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U:\OSP Contracts\Commodities FY26\Comptroller - Sales and Use Tax Books\IFB Info\"/>
    </mc:Choice>
  </mc:AlternateContent>
  <xr:revisionPtr revIDLastSave="0" documentId="13_ncr:1_{D4DBFA27-A6FF-4C27-A1F0-42D5A5B1665E}" xr6:coauthVersionLast="47" xr6:coauthVersionMax="47" xr10:uidLastSave="{00000000-0000-0000-0000-000000000000}"/>
  <bookViews>
    <workbookView xWindow="1164" yWindow="1536" windowWidth="21720" windowHeight="11424" xr2:uid="{00000000-000D-0000-FFFF-FFFF00000000}"/>
  </bookViews>
  <sheets>
    <sheet name="Instructions" sheetId="52" r:id="rId1"/>
    <sheet name="manual_prop" sheetId="4" state="veryHidden" r:id="rId2"/>
    <sheet name="__base_label" sheetId="6" state="hidden" r:id="rId3"/>
    <sheet name="__base_code" sheetId="7" state="hidden" r:id="rId4"/>
    <sheet name="style_rfx" sheetId="1" state="veryHidden" r:id="rId5"/>
    <sheet name="style_prop" sheetId="5" state="veryHidden" r:id="rId6"/>
    <sheet name="Year One" sheetId="50" r:id="rId7"/>
    <sheet name="Year Two" sheetId="47" r:id="rId8"/>
    <sheet name="Year Three" sheetId="11" r:id="rId9"/>
    <sheet name="Bidder Information" sheetId="41" r:id="rId10"/>
  </sheets>
  <definedNames>
    <definedName name="__grid_label_en">#REF!</definedName>
    <definedName name="__grid_label_fr">#REF!</definedName>
    <definedName name="__grid_short_label_en">#REF!</definedName>
    <definedName name="__grid_short_label_fr">#REF!</definedName>
    <definedName name="__iv_columns_worksheet">#REF!</definedName>
    <definedName name="__iv_grid_worksheet_6674" localSheetId="8">'Year Three'!$A$2:$F$19</definedName>
    <definedName name="__iv_grid_worksheet_6674" localSheetId="7">'Year Two'!#REF!</definedName>
    <definedName name="__iv_grid_worksheet_6674">#REF!</definedName>
    <definedName name="__iv_grids_worksheet">#REF!</definedName>
    <definedName name="_xlnm._FilterDatabase" localSheetId="8" hidden="1">'Year Three'!$A$1:$A$27</definedName>
    <definedName name="aggf_label">#REF!</definedName>
    <definedName name="fam_label" localSheetId="8">'Year Three'!#REF!</definedName>
    <definedName name="fam_label" localSheetId="7">'Year Two'!#REF!</definedName>
    <definedName name="fam_label">#REF!</definedName>
    <definedName name="fhighlight_label">#REF!</definedName>
    <definedName name="field_available_choice">#REF!</definedName>
    <definedName name="field_code">#REF!</definedName>
    <definedName name="field_convertible_in_axis">#REF!</definedName>
    <definedName name="field_desc">#REF!</definedName>
    <definedName name="field_formula">#REF!</definedName>
    <definedName name="field_is_currency">#REF!</definedName>
    <definedName name="field_label">#REF!</definedName>
    <definedName name="field_mandatory">#REF!</definedName>
    <definedName name="field_precision">#REF!</definedName>
    <definedName name="field_size">#REF!</definedName>
    <definedName name="field_with_total">#REF!</definedName>
    <definedName name="fivi_label">#REF!</definedName>
    <definedName name="fmap_label">#REF!</definedName>
    <definedName name="frul_label">#REF!</definedName>
    <definedName name="ftype_label">#REF!</definedName>
    <definedName name="grid_desc">#REF!</definedName>
    <definedName name="grid_label">#REF!</definedName>
    <definedName name="grid_label_parent">#REF!</definedName>
    <definedName name="gridtype_label">#REF!</definedName>
    <definedName name="id" localSheetId="1">style_rfx!#REF!</definedName>
    <definedName name="id" localSheetId="5">style_prop!#REF!</definedName>
    <definedName name="id">style_rfx!#REF!</definedName>
    <definedName name="Item" localSheetId="3">__base_code!$A$1</definedName>
    <definedName name="Item" localSheetId="2">__base_label!$A$1</definedName>
    <definedName name="Item" localSheetId="5">style_prop!$A$1</definedName>
    <definedName name="Item">style_rfx!$A$1</definedName>
    <definedName name="item_code" localSheetId="8">'Year Three'!#REF!</definedName>
    <definedName name="item_code" localSheetId="7">'Year Two'!#REF!</definedName>
    <definedName name="item_code">#REF!</definedName>
    <definedName name="item_code_parent" localSheetId="8">'Year Three'!#REF!</definedName>
    <definedName name="item_code_parent" localSheetId="7">'Year Two'!#REF!</definedName>
    <definedName name="item_code_parent">#REF!</definedName>
    <definedName name="item_label" localSheetId="8">'Year Three'!#REF!</definedName>
    <definedName name="item_label" localSheetId="7">'Year Two'!#REF!</definedName>
    <definedName name="item_label">#REF!</definedName>
    <definedName name="itype_label" localSheetId="8">'Year Three'!#REF!</definedName>
    <definedName name="itype_label" localSheetId="7">'Year Two'!#REF!</definedName>
    <definedName name="itype_label">#REF!</definedName>
    <definedName name="list_aggf_label">__base_label!$F$2:$F$7</definedName>
    <definedName name="list_fam_label">__base_label!$B$2:$B$7783</definedName>
    <definedName name="list_fhighlight_label">__base_label!$J$2:$J$3</definedName>
    <definedName name="list_fivi_label">__base_label!$D$2:$D$6</definedName>
    <definedName name="list_fmap_label">__base_label!$H$2:$H$28</definedName>
    <definedName name="list_frul_label">__base_label!$E$2:$E$5</definedName>
    <definedName name="list_ftype_label">__base_label!$C$2:$C$14</definedName>
    <definedName name="list_grid_label_parent">#REF!</definedName>
    <definedName name="list_gridtype_label">__base_label!$I$2:$I$4</definedName>
    <definedName name="list_item_code_parent" localSheetId="8">'Year Three'!#REF!</definedName>
    <definedName name="list_item_code_parent" localSheetId="7">'Year Two'!#REF!</definedName>
    <definedName name="list_item_code_parent">#REF!</definedName>
    <definedName name="list_itype_label">__base_label!$A$2:$A$5</definedName>
    <definedName name="list_sel_label">__base_label!$G$2:$G$9</definedName>
    <definedName name="list_sel_unit">__base_label!$K$2:$K$103</definedName>
    <definedName name="sel_l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<sst xmlns="http://schemas.openxmlformats.org/spreadsheetml/2006/main" count="16229" uniqueCount="15970">
  <si>
    <t>Item</t>
  </si>
  <si>
    <t>Transport</t>
  </si>
  <si>
    <t>RFX</t>
  </si>
  <si>
    <t>Prop</t>
  </si>
  <si>
    <t>English</t>
  </si>
  <si>
    <t>Instructions</t>
  </si>
  <si>
    <r>
      <t xml:space="preserve">Use the empty fields to enter your response.  </t>
    </r>
    <r>
      <rPr>
        <i/>
        <sz val="11"/>
        <color indexed="8"/>
        <rFont val="Calibri"/>
        <family val="2"/>
      </rPr>
      <t xml:space="preserve">Do not change any parts of the file or structure of the answer grids. </t>
    </r>
  </si>
  <si>
    <t>Once the file is saved, re-attach by using the "Click or Drag to add file" box.</t>
  </si>
  <si>
    <t>Review file once loaded to ensure accuracy.</t>
  </si>
  <si>
    <t>Once all responses have been entered, save the file on your computer.</t>
  </si>
  <si>
    <t xml:space="preserve">You may use this file to enter and submit responses to the line item(s) on the Pricing grid(s). </t>
  </si>
  <si>
    <t>Field type</t>
  </si>
  <si>
    <t>Required Item</t>
  </si>
  <si>
    <t>Commodity</t>
  </si>
  <si>
    <t>10000000 - Live Plant and Animal Material and Accessories and Supplies</t>
  </si>
  <si>
    <t>Type</t>
  </si>
  <si>
    <t>Check box</t>
  </si>
  <si>
    <t>Visibility</t>
  </si>
  <si>
    <t>Buyer field (visible to supplier)</t>
  </si>
  <si>
    <t>Fill rule</t>
  </si>
  <si>
    <t>Fill in subitems and main item</t>
  </si>
  <si>
    <t>Aggregation</t>
  </si>
  <si>
    <t>None</t>
  </si>
  <si>
    <t>Selector</t>
  </si>
  <si>
    <t>Country</t>
  </si>
  <si>
    <t>Map to</t>
  </si>
  <si>
    <t>Proposal item currency</t>
  </si>
  <si>
    <t>Grid type</t>
  </si>
  <si>
    <t>Grid with a parent</t>
  </si>
  <si>
    <t>Highlighting</t>
  </si>
  <si>
    <t>[PT]</t>
  </si>
  <si>
    <t>sel_unit</t>
  </si>
  <si>
    <t>[lza]</t>
  </si>
  <si>
    <t>Item Type</t>
  </si>
  <si>
    <t>R</t>
  </si>
  <si>
    <t>fam_code</t>
  </si>
  <si>
    <t>dom;1</t>
  </si>
  <si>
    <t>ftype_code</t>
  </si>
  <si>
    <t>chk</t>
  </si>
  <si>
    <t>fivi_code</t>
  </si>
  <si>
    <t>rfp_visible</t>
  </si>
  <si>
    <t>frul_code</t>
  </si>
  <si>
    <t>item_and_sub</t>
  </si>
  <si>
    <t>aggf_code</t>
  </si>
  <si>
    <t>no</t>
  </si>
  <si>
    <t>sel_code</t>
  </si>
  <si>
    <t>bpm_program_rfp</t>
  </si>
  <si>
    <t>fmap_code</t>
  </si>
  <si>
    <t>propitem_currency</t>
  </si>
  <si>
    <t>gridtype_code</t>
  </si>
  <si>
    <t>std_child_grid</t>
  </si>
  <si>
    <t>fhighlight_code</t>
  </si>
  <si>
    <t>low_best</t>
  </si>
  <si>
    <t>sel_unit_code</t>
  </si>
  <si>
    <t>lza</t>
  </si>
  <si>
    <t>Code</t>
  </si>
  <si>
    <t>Optional Item</t>
  </si>
  <si>
    <t>Additional Fees</t>
  </si>
  <si>
    <t>Price Adjustment</t>
  </si>
  <si>
    <t>11000000 - Mineral and Textile and Inedible Plant and Animal Materials</t>
  </si>
  <si>
    <t>12000000 - Chemicals including Bio Chemicals and Gas Materials</t>
  </si>
  <si>
    <t>13000000 - Resin and Rosin and Rubber and Foam and Film and Elastomeric Materials</t>
  </si>
  <si>
    <t>14000000 - Paper Materials and Products</t>
  </si>
  <si>
    <t>15000000 - Fuels and Fuel Additives and Lubricants and Anti corrosive Materials</t>
  </si>
  <si>
    <t>20000000 - Mining and Well Drilling Machinery and Accessories</t>
  </si>
  <si>
    <t>21000000 - Farming and Fishing and Forestry and Wildlife Machinery and Accessories</t>
  </si>
  <si>
    <t>22000000 - Building and Construction Machinery and Accessories</t>
  </si>
  <si>
    <t>23000000 - Industrial Manufacturing and Processing Machinery and Accessories</t>
  </si>
  <si>
    <t>24000000 - Material Handling and Conditioning and Storage Machinery and their Accessories and Supplies</t>
  </si>
  <si>
    <t>25000000 - Commercial and Military and Private Vehicles and their Accessories and Components</t>
  </si>
  <si>
    <t>26000000 - Power Generation and Distribution Machinery and Accessories</t>
  </si>
  <si>
    <t>27000000 - Tools and General Machinery</t>
  </si>
  <si>
    <t>30000000 - Structures and Building and Construction and Manufacturing Components and Supplies</t>
  </si>
  <si>
    <t>31000000 - Manufacturing Components and Supplies</t>
  </si>
  <si>
    <t>32000000 - Electronic Components and Supplies</t>
  </si>
  <si>
    <t>39000000 - Electrical Systems and Lighting and Components and Accessories and Supplies</t>
  </si>
  <si>
    <t>40000000 - Distribution and Conditioning Systems and Equipment and Components</t>
  </si>
  <si>
    <t>41000000 - Laboratory and Measuring and Observing and Testing Equipment</t>
  </si>
  <si>
    <t>42000000 - Medical Equipment and Accessories and Supplies</t>
  </si>
  <si>
    <t>43000000 - Information Technology Broadcasting and Telecommunications</t>
  </si>
  <si>
    <t>44000000 - Office Equipment and Accessories and Supplies</t>
  </si>
  <si>
    <t>45000000 - Printing and Photographic and Audio and Visual Equipment and Supplies</t>
  </si>
  <si>
    <t>46000000 - Defense and Law Enforcement and Security and Safety Equipment and Supplies</t>
  </si>
  <si>
    <t>47000000 - Cleaning Equipment and Supplies</t>
  </si>
  <si>
    <t>48000000 - Service Industry Machinery and Equipment and Supplies</t>
  </si>
  <si>
    <t>49000000 - Sports and Recreational Equipment and Supplies and Accessories</t>
  </si>
  <si>
    <t>50000000 - Food Beverage and Tobacco Products</t>
  </si>
  <si>
    <t>51000000 - Drugs and Pharmaceutical Products</t>
  </si>
  <si>
    <t>52000000 - Domestic Appliances and Supplies and Consumer Electronic Products</t>
  </si>
  <si>
    <t>53000000 - Apparel and Luggage and Personal Care Products</t>
  </si>
  <si>
    <t>54000000 - Timepieces and Jewelry and Gemstone Products</t>
  </si>
  <si>
    <t>55000000 - Published Products</t>
  </si>
  <si>
    <t>56000000 - Furniture and Furnishings</t>
  </si>
  <si>
    <t>60000000 - Musical Instruments and Games and Toys and Arts and Crafts and Educational Equipment and Materials and Accessories and Supplies</t>
  </si>
  <si>
    <t>64000000 - Financial Instruments, Products, Contracts and Agreements</t>
  </si>
  <si>
    <t>70000000 - Farming and Fishing and Forestry and Wildlife Contracting Services</t>
  </si>
  <si>
    <t>71000000 - Mining and oil and gas services</t>
  </si>
  <si>
    <t>72000000 - Building and Facility Construction and Maintenance Services</t>
  </si>
  <si>
    <t>73000000 - Industrial Production and Manufacturing Services</t>
  </si>
  <si>
    <t>76000000 - Industrial Cleaning Services</t>
  </si>
  <si>
    <t>77000000 - Environmental Services</t>
  </si>
  <si>
    <t>78000000 - Transportation and Storage and Mail Services</t>
  </si>
  <si>
    <t>80000000 - Management and Business Professionals and Administrative Services</t>
  </si>
  <si>
    <t>81000000 - Engineering and Research and Technology Based Services</t>
  </si>
  <si>
    <t>82000000 - Editorial and Design and Graphic and Fine Art Services</t>
  </si>
  <si>
    <t>83000000 - Public Utilities and Public Sector Related Services</t>
  </si>
  <si>
    <t>84000000 - Financial and Insurance Services</t>
  </si>
  <si>
    <t>85000000 - Healthcare Services</t>
  </si>
  <si>
    <t>86000000 - Education and Training Services</t>
  </si>
  <si>
    <t>90000000 - Travel and Food and Lodging and Entertainment Services</t>
  </si>
  <si>
    <t>91000000 - Personal and Domestic Services</t>
  </si>
  <si>
    <t>92000000 - National Defense and Public Order and Security and Safety Services</t>
  </si>
  <si>
    <t>93000000 - Politics and Civic Affairs Services</t>
  </si>
  <si>
    <t>94000000 - Organizations and Clubs</t>
  </si>
  <si>
    <t>95000000 - Land and Buildings and Structures and Thoroughfares</t>
  </si>
  <si>
    <t>Other - Other</t>
  </si>
  <si>
    <t>57000000 - Humanitarian Relief Items, Kits, or Accessories</t>
  </si>
  <si>
    <t>10100000 - Live animals</t>
  </si>
  <si>
    <t>10110000 - Domestic pet products</t>
  </si>
  <si>
    <t>10120000 - Animal feed</t>
  </si>
  <si>
    <t>10130000 - Animal containment and habitats</t>
  </si>
  <si>
    <t>10140000 - Saddlery and harness goods</t>
  </si>
  <si>
    <t>10150000 - Seeds and bulbs and seedlings and cuttings</t>
  </si>
  <si>
    <t>10160000 - Floriculture and silviculture products</t>
  </si>
  <si>
    <t>10170000 - Fertilizers and plant nutrients and herbicides</t>
  </si>
  <si>
    <t>10190000 - Pest control products</t>
  </si>
  <si>
    <t>10500000 - Fresh cut greenery</t>
  </si>
  <si>
    <t>11100000 - Minerals and ores and metals</t>
  </si>
  <si>
    <t>11110000 - Earth and stone</t>
  </si>
  <si>
    <t>11120000 - Non edible plant and forestry products</t>
  </si>
  <si>
    <t>11130000 - Non edible animal products</t>
  </si>
  <si>
    <t>11140000 - Scrap and waste materials</t>
  </si>
  <si>
    <t>11150000 - Fibers and threads and yarns</t>
  </si>
  <si>
    <t>11160000 - Fabrics and leather materials</t>
  </si>
  <si>
    <t>11170000 - Alloys</t>
  </si>
  <si>
    <t>11190000 - Metal waste scrap and by products</t>
  </si>
  <si>
    <t>12130000 - Explosive materials</t>
  </si>
  <si>
    <t>12140000 - Elements and gases</t>
  </si>
  <si>
    <t>12160000 - Additives</t>
  </si>
  <si>
    <t>12170000 - Colorants</t>
  </si>
  <si>
    <t>12180000 - Waxes and oils</t>
  </si>
  <si>
    <t>12190000 - Solvents</t>
  </si>
  <si>
    <t>12350000 - Compounds and mixtures</t>
  </si>
  <si>
    <t>13100000 - Rubber and elastomers</t>
  </si>
  <si>
    <t>13110000 - Resins and rosins and other resin derived materials</t>
  </si>
  <si>
    <t>14110000 - Paper products</t>
  </si>
  <si>
    <t>14120000 - Industrial use papers</t>
  </si>
  <si>
    <t>15100000 - Fuels</t>
  </si>
  <si>
    <t>15110000 - Gaseous fuels and additives</t>
  </si>
  <si>
    <t>15120000 - Lubricants and oils and greases and anti corrosives</t>
  </si>
  <si>
    <t>20100000 - Mining and quarrying machinery and equipment</t>
  </si>
  <si>
    <t>20110000 - Well drilling and operation equipment</t>
  </si>
  <si>
    <t>20120000 - Oil and gas drilling and exploration equipment</t>
  </si>
  <si>
    <t>20130000 - Oil and gas drilling and operation materials</t>
  </si>
  <si>
    <t>20140000 - Oil and gas operating and production equipment</t>
  </si>
  <si>
    <t>21100000 - Agricultural and forestry and landscape machinery and equipment</t>
  </si>
  <si>
    <t>21110000 - Fishing and aquaculture equipment</t>
  </si>
  <si>
    <t>22100000 - Heavy construction machinery and equipment</t>
  </si>
  <si>
    <t>23100000 - Raw materials processing machinery</t>
  </si>
  <si>
    <t>23120000 - Textile and fabric machinery and accessories</t>
  </si>
  <si>
    <t>23130000 - Lapidary machinery and equipment</t>
  </si>
  <si>
    <t>23140000 - Leatherworking repairing machinery and equipment</t>
  </si>
  <si>
    <t>23150000 - Industrial process machinery and equipment and supplies</t>
  </si>
  <si>
    <t>23160000 - Foundry machines and equipment and supplies</t>
  </si>
  <si>
    <t>23180000 - Industrial food and beverage equipment</t>
  </si>
  <si>
    <t>23190000 - Mixers and their parts and accessories</t>
  </si>
  <si>
    <t>23200000 - Mass transfer equipment</t>
  </si>
  <si>
    <t>23210000 - Electronic manufacturing machinery and equipment and accessories</t>
  </si>
  <si>
    <t>23220000 - Chicken processing machinery and equipment</t>
  </si>
  <si>
    <t>23230000 - Sawmilling and lumber processing machinery and equipment</t>
  </si>
  <si>
    <t>23240000 - Metal cutting machinery and accessories</t>
  </si>
  <si>
    <t>23250000 - Metal forming machinery and accessories</t>
  </si>
  <si>
    <t>23270000 - Welding and soldering and brazing machinery and accessories and supplies</t>
  </si>
  <si>
    <t>24100000 - Material handling machinery and equipment</t>
  </si>
  <si>
    <t>24110000 - Containers and storage</t>
  </si>
  <si>
    <t>24120000 - Packaging materials</t>
  </si>
  <si>
    <t>24130000 - Industrial refrigeration</t>
  </si>
  <si>
    <t>24140000 - Packing supplies</t>
  </si>
  <si>
    <t>25100000 - Motor vehicles</t>
  </si>
  <si>
    <t>25110000 - Marine transport</t>
  </si>
  <si>
    <t>25120000 - Railway and tramway machinery and equipment</t>
  </si>
  <si>
    <t>25130000 - Aircraft</t>
  </si>
  <si>
    <t>25170000 - Transportation components and systems</t>
  </si>
  <si>
    <t>25180000 - Vehicle bodies and trailers</t>
  </si>
  <si>
    <t>25190000 - Transportation services equipment</t>
  </si>
  <si>
    <t>25200000 - Aerospace systems and components and equipment</t>
  </si>
  <si>
    <t>26100000 - Power sources</t>
  </si>
  <si>
    <t>26110000 - Batteries and generators and kinetic power transmission</t>
  </si>
  <si>
    <t>26120000 - Electrical wire and cable and harness</t>
  </si>
  <si>
    <t>26130000 - Power generation</t>
  </si>
  <si>
    <t>26140000 - Atomic and nuclear energy machinery and equipment</t>
  </si>
  <si>
    <t>27110000 - Hand tools</t>
  </si>
  <si>
    <t>27120000 - Hydraulic machinery and equipment</t>
  </si>
  <si>
    <t>27130000 - Pneumatic machinery and equipment</t>
  </si>
  <si>
    <t>27140000 - Automotive specialty tools</t>
  </si>
  <si>
    <t>30100000 - Structural components and basic shapes</t>
  </si>
  <si>
    <t>30110000 - Concrete and cement and plaster</t>
  </si>
  <si>
    <t>30120000 - Roads and landscape</t>
  </si>
  <si>
    <t>30130000 - Structural building products</t>
  </si>
  <si>
    <t>30140000 - Insulation</t>
  </si>
  <si>
    <t>30150000 - Exterior finishing materials</t>
  </si>
  <si>
    <t>30160000 - Interior finishing materials</t>
  </si>
  <si>
    <t>30170000 - Doors and windows and glass</t>
  </si>
  <si>
    <t>30180000 - Plumbing fixtures</t>
  </si>
  <si>
    <t>30190000 - Construction and maintenance support equipment</t>
  </si>
  <si>
    <t>30240000 - Portable Structure Building Components</t>
  </si>
  <si>
    <t>30250000 - Underground mining structures and materials</t>
  </si>
  <si>
    <t>30260000 - Structural materials</t>
  </si>
  <si>
    <t>31100000 - Castings and casting assemblies</t>
  </si>
  <si>
    <t>31110000 - Extrusions</t>
  </si>
  <si>
    <t>31130000 - Forgings</t>
  </si>
  <si>
    <t>31150000 - Rope and chain and cable and wire and strap</t>
  </si>
  <si>
    <t>31160000 - Hardware</t>
  </si>
  <si>
    <t>31170000 - Bearings and bushings and wheels and gears</t>
  </si>
  <si>
    <t>31180000 - Packings glands boots and covers</t>
  </si>
  <si>
    <t>31190000 - Grinding and polishing and smoothing materials</t>
  </si>
  <si>
    <t>31200000 - Adhesives and sealants</t>
  </si>
  <si>
    <t>31210000 - Paints and primers and finishes</t>
  </si>
  <si>
    <t>31230000 - Machined raw stock</t>
  </si>
  <si>
    <t>31240000 - Industrial optics</t>
  </si>
  <si>
    <t>31250000 - Pneumatic and hydraulic and electric control systems</t>
  </si>
  <si>
    <t>31260000 - Housings and cabinets and casings</t>
  </si>
  <si>
    <t>31270000 - Machine made parts</t>
  </si>
  <si>
    <t>31280000 - Stampings and sheet components</t>
  </si>
  <si>
    <t>31330000 - Fabricated structural assemblies</t>
  </si>
  <si>
    <t>31370000 - Refractories</t>
  </si>
  <si>
    <t>31380000 - Magnets and magnetic materials</t>
  </si>
  <si>
    <t>31390000 - Machinings</t>
  </si>
  <si>
    <t>31400000 - Gaskets</t>
  </si>
  <si>
    <t>31410000 - Seals</t>
  </si>
  <si>
    <t>32100000 - Printed circuits and integrated circuits and microassemblies</t>
  </si>
  <si>
    <t>32140000 - Electron tube devices and accessories</t>
  </si>
  <si>
    <t>32150000 - Automation control devices and components and accessories</t>
  </si>
  <si>
    <t>39100000 - Lamps and lightbulbs and lamp components</t>
  </si>
  <si>
    <t>39110000 - Lighting Fixtures and Accessories</t>
  </si>
  <si>
    <t>39120000 - Electrical equipment and components and supplies</t>
  </si>
  <si>
    <t>39130000 - Electrical wire management devices and accessories and supplies</t>
  </si>
  <si>
    <t>40100000 - Heating and ventilation and air circulation</t>
  </si>
  <si>
    <t>40140000 - Fluid and gas distribution</t>
  </si>
  <si>
    <t>40150000 - Industrial pumps and compressors</t>
  </si>
  <si>
    <t>40160000 - Industrial filtering and purification</t>
  </si>
  <si>
    <t>40170000 - Pipe piping and pipe fittings</t>
  </si>
  <si>
    <t>40180000 - Tubes tubing and tube fittings</t>
  </si>
  <si>
    <t>41100000 - Laboratory and scientific equipment</t>
  </si>
  <si>
    <t>41110000 - Measuring and observing and testing instruments</t>
  </si>
  <si>
    <t>41120000 - Laboratory supplies and fixtures</t>
  </si>
  <si>
    <t>41130000 - Blood manufacturing and hematology systems, components and supplies</t>
  </si>
  <si>
    <t>41140000 - Clinical chemistry testing systems, components, and supplies</t>
  </si>
  <si>
    <t>41170000 - Diagnostic and microbiological devices</t>
  </si>
  <si>
    <t>41180000 - Immunological testing systems, components, and supplies</t>
  </si>
  <si>
    <t>41200000 - Serological and specimen preparation test systems, components and supplies</t>
  </si>
  <si>
    <t>42120000 - Veterinary equipment and supplies</t>
  </si>
  <si>
    <t>42130000 - Medical apparel and textiles</t>
  </si>
  <si>
    <t>42140000 - Patient care and treatment products and supplies</t>
  </si>
  <si>
    <t>42150000 - Dental equipment and supplies</t>
  </si>
  <si>
    <t>42160000 - Dialysis equipment and supplies</t>
  </si>
  <si>
    <t>42170000 - Emergency and field medical services products</t>
  </si>
  <si>
    <t>42180000 - Patient exam and monitoring products</t>
  </si>
  <si>
    <t>42190000 - Medical facility products</t>
  </si>
  <si>
    <t>42200000 - Medical diagnostic imaging and nuclear medicine products</t>
  </si>
  <si>
    <t>42210000 - Independent living aids for the physically challenged</t>
  </si>
  <si>
    <t>42220000 - Intravenous and arterial administration products</t>
  </si>
  <si>
    <t>42230000 - Clinical nutrition</t>
  </si>
  <si>
    <t>42240000 - Orthopedic and prosthetic and sports medicine products</t>
  </si>
  <si>
    <t>42260000 - Postmortem and mortuary equipment and supplies</t>
  </si>
  <si>
    <t>42270000 - Respiratory and anesthesia and resuscitation products</t>
  </si>
  <si>
    <t>42280000 - Medical sterilization products</t>
  </si>
  <si>
    <t>42290000 - Surgical products</t>
  </si>
  <si>
    <t>42300000 - Medical training and education supplies</t>
  </si>
  <si>
    <t>42310000 - Wound care products</t>
  </si>
  <si>
    <t>43190000 - Communications Devices and Accessories</t>
  </si>
  <si>
    <t>43200000 - Components for information technology or broadcasting or telecommunications</t>
  </si>
  <si>
    <t>43210000 - Computer Equipment and Accessories</t>
  </si>
  <si>
    <t>43220000 - Data Voice or Multimedia Network Equipment or Platforms and Accessories</t>
  </si>
  <si>
    <t>43230000 - Software</t>
  </si>
  <si>
    <t>44100000 - Office machines and their supplies and accessories</t>
  </si>
  <si>
    <t>44110000 - Office and desk accessories</t>
  </si>
  <si>
    <t>44120000 - Office supplies</t>
  </si>
  <si>
    <t>45100000 - Printing and publishing equipment</t>
  </si>
  <si>
    <t>45110000 - Audio and visual presentation and composing equipment</t>
  </si>
  <si>
    <t>45120000 - Photographic or filming or video equipment</t>
  </si>
  <si>
    <t>45130000 - Photographic and recording media</t>
  </si>
  <si>
    <t>46100000 - Light weapons and ammunition</t>
  </si>
  <si>
    <t>46110000 - Conventional war weapons</t>
  </si>
  <si>
    <t>46150000 - Law enforcement</t>
  </si>
  <si>
    <t>46160000 - Public safety and control</t>
  </si>
  <si>
    <t>46170000 - Security surveillance and detection</t>
  </si>
  <si>
    <t>46180000 - Personal safety and protection</t>
  </si>
  <si>
    <t>46190000 - Fire protection</t>
  </si>
  <si>
    <t>46200000 - Defense and law enforcement and security and safety training equipment</t>
  </si>
  <si>
    <t>46210000 - Workplace safety equipment and supplies and training materials</t>
  </si>
  <si>
    <t>47100000 - Water and wastewater treatment supply and disposal</t>
  </si>
  <si>
    <t>47110000 - Industrial laundry and dry cleaning equipment</t>
  </si>
  <si>
    <t>47120000 - Janitorial equipment</t>
  </si>
  <si>
    <t>47130000 - Cleaning and janitorial supplies</t>
  </si>
  <si>
    <t>47140000 - Toxic and hazardous waste cleanup products</t>
  </si>
  <si>
    <t>48100000 - Institutional food services equipment</t>
  </si>
  <si>
    <t>48110000 - Vending machines</t>
  </si>
  <si>
    <t>48120000 - Gambling or wagering equipment</t>
  </si>
  <si>
    <t>48130000 - Funeral equipment and materials</t>
  </si>
  <si>
    <t>49100000 - Collectibles and awards</t>
  </si>
  <si>
    <t>49120000 - Camping and outdoor equipment and accessories</t>
  </si>
  <si>
    <t>49140000 - Watersports equipment</t>
  </si>
  <si>
    <t>49150000 - Winter sports equipment</t>
  </si>
  <si>
    <t>49160000 - Field and court sports equipment</t>
  </si>
  <si>
    <t>49170000 - Gymnastics and boxing equipment</t>
  </si>
  <si>
    <t>49180000 - Target and table games and equipment</t>
  </si>
  <si>
    <t>49200000 - Fitness equipment</t>
  </si>
  <si>
    <t>49210000 - Other sports</t>
  </si>
  <si>
    <t>49220000 - Sports equipment and accessories</t>
  </si>
  <si>
    <t>49240000 - Recreation and playground and swimming and spa equipment and supplies</t>
  </si>
  <si>
    <t>50100000 - Nuts and seeds</t>
  </si>
  <si>
    <t>50110000 - Meat and poultry products</t>
  </si>
  <si>
    <t>50120000 - Seafood</t>
  </si>
  <si>
    <t>50130000 - Dairy products and eggs</t>
  </si>
  <si>
    <t>50150000 - Edible oils and fats</t>
  </si>
  <si>
    <t>50160000 - Chocolate and sugars and sweeteners and confectionary products</t>
  </si>
  <si>
    <t>50170000 - Seasonings and preservatives</t>
  </si>
  <si>
    <t>50180000 - Bread and bakery products</t>
  </si>
  <si>
    <t>50190000 - Prepared and preserved foods</t>
  </si>
  <si>
    <t>50200000 - Beverages</t>
  </si>
  <si>
    <t>50210000 - Tobacco and smoking products and substitutes</t>
  </si>
  <si>
    <t>50220000 - Cereal and pulse products</t>
  </si>
  <si>
    <t>50300000 - Fresh fruits</t>
  </si>
  <si>
    <t>50340000 - Frozen fruit</t>
  </si>
  <si>
    <t>50360000 - Canned or jarred fruit</t>
  </si>
  <si>
    <t>50400000 - Fresh vegetables</t>
  </si>
  <si>
    <t>50420000 - Dried vegetables</t>
  </si>
  <si>
    <t>50440000 - Frozen vegetables</t>
  </si>
  <si>
    <t>50460000 - Canned or jarred vegetables</t>
  </si>
  <si>
    <t>50530000 - Dried non GMO fruits</t>
  </si>
  <si>
    <t>51130000 - Hematolic drugs</t>
  </si>
  <si>
    <t>51140000 - Central nervous system drugs</t>
  </si>
  <si>
    <t>51440000 - Radiopharmaceuticals and contrast media</t>
  </si>
  <si>
    <t>51180000 - Hormones and hormone antagonists</t>
  </si>
  <si>
    <t>52100000 - Floor coverings</t>
  </si>
  <si>
    <t>52120000 - Bedclothes and table and kitchen linen and towels</t>
  </si>
  <si>
    <t>52130000 - Window treatments</t>
  </si>
  <si>
    <t>52140000 - Domestic appliances</t>
  </si>
  <si>
    <t>52150000 - Domestic kitchenware and kitchen supplies</t>
  </si>
  <si>
    <t>52160000 - Consumer electronics</t>
  </si>
  <si>
    <t>52170000 - Domestic wall treatments</t>
  </si>
  <si>
    <t>53100000 - Clothing</t>
  </si>
  <si>
    <t>53110000 - Footwear</t>
  </si>
  <si>
    <t>53120000 - Luggage and handbags and packs and cases</t>
  </si>
  <si>
    <t>53130000 - Personal care products</t>
  </si>
  <si>
    <t>53140000 - Sewing supplies and accessories</t>
  </si>
  <si>
    <t>54100000 - Jewelry</t>
  </si>
  <si>
    <t>54110000 - Timepieces</t>
  </si>
  <si>
    <t>55100000 - Printed media</t>
  </si>
  <si>
    <t>55110000 - Electronic reference material</t>
  </si>
  <si>
    <t>55120000 - Signage and accessories</t>
  </si>
  <si>
    <t>56100000 - Accommodation furniture</t>
  </si>
  <si>
    <t>56110000 - Commercial and industrial furniture</t>
  </si>
  <si>
    <t>56120000 - Classroom and instructional and institutional furniture and fixtures</t>
  </si>
  <si>
    <t>60100000 - Developmental and professional teaching aids and materials and accessories and supplies</t>
  </si>
  <si>
    <t>60110000 - Classroom decoratives and supplies</t>
  </si>
  <si>
    <t>60120000 - Arts and crafts equipment and accessories and supplies</t>
  </si>
  <si>
    <t>60130000 - Musical Instruments and parts and accessories</t>
  </si>
  <si>
    <t>60140000 - Toys and games</t>
  </si>
  <si>
    <t>64100000 - Bank offered products</t>
  </si>
  <si>
    <t>64110000 - Securities</t>
  </si>
  <si>
    <t>64120000 - Insurable interest contracts</t>
  </si>
  <si>
    <t>70100000 - Fisheries and aquaculture</t>
  </si>
  <si>
    <t>70110000 - Horticulture</t>
  </si>
  <si>
    <t>70120000 - Livestock services</t>
  </si>
  <si>
    <t>70130000 - Land and soil preparation and management and protection</t>
  </si>
  <si>
    <t>70140000 - Crop production and management and protection</t>
  </si>
  <si>
    <t>70150000 - Forestry</t>
  </si>
  <si>
    <t>70160000 - Wildlife and flora</t>
  </si>
  <si>
    <t>70170000 - Water resources development and oversight</t>
  </si>
  <si>
    <t>71100000 - Mining services</t>
  </si>
  <si>
    <t>71110000 - Oil and gas exploration services</t>
  </si>
  <si>
    <t>71120000 - Well drilling and construction services</t>
  </si>
  <si>
    <t>71130000 - Oil and gas extraction and production enhancement services</t>
  </si>
  <si>
    <t>71140000 - Oil and gas restoration and reclamation services</t>
  </si>
  <si>
    <t>72100000 - Building and facility maintenance and repair services</t>
  </si>
  <si>
    <t>72110000 - Residential building construction services</t>
  </si>
  <si>
    <t>72120000 - Nonresidential building construction services</t>
  </si>
  <si>
    <t>72140000 - Heavy construction services</t>
  </si>
  <si>
    <t>72150000 - Specialized trade construction and maintenance services</t>
  </si>
  <si>
    <t>73100000 - Plastic and chemical industries</t>
  </si>
  <si>
    <t>73110000 - Wood and paper industries</t>
  </si>
  <si>
    <t>73120000 - Metal and mineral industries</t>
  </si>
  <si>
    <t>73130000 - Food and beverage industries</t>
  </si>
  <si>
    <t>73140000 - Fibers and textiles and fabric industries</t>
  </si>
  <si>
    <t>73150000 - Manufacturing support services</t>
  </si>
  <si>
    <t>73160000 - Machinery and transport equipment manufacture</t>
  </si>
  <si>
    <t>73170000 - Manufacture of electrical goods and precision instruments</t>
  </si>
  <si>
    <t>73180000 - Machining and processing services</t>
  </si>
  <si>
    <t>76100000 - Decontamination services</t>
  </si>
  <si>
    <t>76110000 - Cleaning and janitorial services</t>
  </si>
  <si>
    <t>76120000 - Refuse disposal and treatment</t>
  </si>
  <si>
    <t>77100000 - Environmental management</t>
  </si>
  <si>
    <t>77110000 - Environmental protection</t>
  </si>
  <si>
    <t>77120000 - Pollution tracking and monitoring and rehabilitation</t>
  </si>
  <si>
    <t>77130000 - Pollutants tracking and monitoring and rehabilitation services</t>
  </si>
  <si>
    <t>77140000 - Environmental laboratory services</t>
  </si>
  <si>
    <t>78100000 - Mail and cargo transport</t>
  </si>
  <si>
    <t>78110000 - Passenger transport</t>
  </si>
  <si>
    <t>78120000 - Material packing and handling</t>
  </si>
  <si>
    <t>78130000 - Storage</t>
  </si>
  <si>
    <t>78140000 - Transport services</t>
  </si>
  <si>
    <t>78180000 - Transportation repair or maintenance services</t>
  </si>
  <si>
    <t>80100000 - Management advisory services</t>
  </si>
  <si>
    <t>80110000 - Human resources services</t>
  </si>
  <si>
    <t>80120000 - Legal services</t>
  </si>
  <si>
    <t>80130000 - Real estate services</t>
  </si>
  <si>
    <t>80140000 - Marketing and distribution</t>
  </si>
  <si>
    <t>80150000 - Trade policy and services</t>
  </si>
  <si>
    <t>80160000 - Business administration services</t>
  </si>
  <si>
    <t>80170000 - Public relations and professional communications services</t>
  </si>
  <si>
    <t>81100000 - Professional engineering services</t>
  </si>
  <si>
    <t>81110000 - Computer services</t>
  </si>
  <si>
    <t>81120000 - Economics</t>
  </si>
  <si>
    <t>81130000 - Statistics</t>
  </si>
  <si>
    <t>81140000 - Manufacturing technologies</t>
  </si>
  <si>
    <t>81150000 - Earth science services</t>
  </si>
  <si>
    <t>81160000 - Information Technology Service Delivery</t>
  </si>
  <si>
    <t>81170000 - Biological science services</t>
  </si>
  <si>
    <t>82100000 - Advertising</t>
  </si>
  <si>
    <t>82110000 - Writing and translations</t>
  </si>
  <si>
    <t>82120000 - Reproduction services</t>
  </si>
  <si>
    <t>82130000 - Photographic services</t>
  </si>
  <si>
    <t>82140000 - Graphic design</t>
  </si>
  <si>
    <t>82160000 - Film and theater production support services</t>
  </si>
  <si>
    <t>83100000 - Utilities</t>
  </si>
  <si>
    <t>83110000 - Telecommunications media services</t>
  </si>
  <si>
    <t>83120000 - Information services</t>
  </si>
  <si>
    <t>84100000 - Development finance</t>
  </si>
  <si>
    <t>84110000 - Accounting and bookkeeping services</t>
  </si>
  <si>
    <t>84120000 - Banking and investment</t>
  </si>
  <si>
    <t>84130000 - Insurance and retirement services</t>
  </si>
  <si>
    <t>84140000 - Credit agencies</t>
  </si>
  <si>
    <t>85100000 - Comprehensive health services</t>
  </si>
  <si>
    <t>85110000 - Disease prevention and control</t>
  </si>
  <si>
    <t>85120000 - Medical practice</t>
  </si>
  <si>
    <t>85130000 - Medical science research and experimentation</t>
  </si>
  <si>
    <t>85150000 - Food and nutrition services</t>
  </si>
  <si>
    <t>85160000 - Medical Surgical Equipment Maintenance Refurbishment and Repair Services</t>
  </si>
  <si>
    <t>85170000 - Death and dying support services</t>
  </si>
  <si>
    <t>85210000 - Diagnoses of infectious and parasitic diseases-part a</t>
  </si>
  <si>
    <t>86110000 - Alternative educational systems</t>
  </si>
  <si>
    <t>86140000 - Educational facilities</t>
  </si>
  <si>
    <t>90100000 - Restaurants and catering</t>
  </si>
  <si>
    <t>90110000 - Hotels and lodging and meeting facilities</t>
  </si>
  <si>
    <t>90120000 - Travel facilitation</t>
  </si>
  <si>
    <t>90130000 - Performing arts</t>
  </si>
  <si>
    <t>90140000 - Commercial sports</t>
  </si>
  <si>
    <t>91100000 - Personal appearance</t>
  </si>
  <si>
    <t>91110000 - Domestic and personal assistance</t>
  </si>
  <si>
    <t>92100000 - Public order and safety</t>
  </si>
  <si>
    <t>92110000 - Military services and national defense</t>
  </si>
  <si>
    <t>92120000 - Security and personal safety</t>
  </si>
  <si>
    <t>93110000 - Socio political conditions</t>
  </si>
  <si>
    <t>93130000 - Humanitarian aid and relief</t>
  </si>
  <si>
    <t>93140000 - Community and social services</t>
  </si>
  <si>
    <t>93150000 - Public administration and finance services</t>
  </si>
  <si>
    <t>94110000 - Religious organizations</t>
  </si>
  <si>
    <t>94120000 - Clubs</t>
  </si>
  <si>
    <t>95120000 - Permanent buildings and structures</t>
  </si>
  <si>
    <t>51270000 - Anaesthetic drugs and related adjuncts and analeptics</t>
  </si>
  <si>
    <t>51350000 - Estrogens and progestins and internal contraceptives</t>
  </si>
  <si>
    <t>95140000 - Prefabricated buildings and structures</t>
  </si>
  <si>
    <t>32120000 - PASSIVE DISCRETE COMPONENTS</t>
  </si>
  <si>
    <t>82150000 - Professional artists and performers</t>
  </si>
  <si>
    <t>45140000 - PHOTOGRAPHIC FILMMAKING SUPPLIES</t>
  </si>
  <si>
    <t>25150000 - SPACECRAFT</t>
  </si>
  <si>
    <t>32130000 - ELECTRONIC HARDWARE AND COMPONENT PARTS AND ACCESSORIES</t>
  </si>
  <si>
    <t>94130000 - Civic organizations and associations and movements</t>
  </si>
  <si>
    <t>86100000 - Vocational training</t>
  </si>
  <si>
    <t>90150000 - ENTERTAINMENT SERVICES</t>
  </si>
  <si>
    <t>95130000 - Portable buildings and structures</t>
  </si>
  <si>
    <t>51190000 - Agents affecting water and electrolytes</t>
  </si>
  <si>
    <t>32110000 - Discrete semiconductor devices</t>
  </si>
  <si>
    <t>56130000 - Merchandising furniture and accessories</t>
  </si>
  <si>
    <t>49130000 - Fishing and hunting equipment</t>
  </si>
  <si>
    <t>50500000 - Nutritional supplements</t>
  </si>
  <si>
    <t>76130000 - Toxic and hazardous waste cleanup</t>
  </si>
  <si>
    <t>86130000 - Specialized educational services</t>
  </si>
  <si>
    <t>93160000 - Taxation</t>
  </si>
  <si>
    <t>85450000 - The diagnosis of factors influencing health status and contact with health services&amp;#160;&amp;#160;</t>
  </si>
  <si>
    <t>85410000 - Diagnoses of symptoms, signs and abnormal clinical and laboratory findings, not elsewhere classified&amp;#160;</t>
  </si>
  <si>
    <t>85900000 - Physical rehabilitation interventions or procedures</t>
  </si>
  <si>
    <t>85270000 - Diagnoses of mental and behavioral disorders&amp;#160;&amp;#160;</t>
  </si>
  <si>
    <t>86120000 - Educational Institutions</t>
  </si>
  <si>
    <t>46140000 - Launchers</t>
  </si>
  <si>
    <t>51200000 - Immunomodulating drugs</t>
  </si>
  <si>
    <t>51110000 - Antineoplastic agents</t>
  </si>
  <si>
    <t>51170000 - Drugs affecting the gastrointestinal system</t>
  </si>
  <si>
    <t>94100000 - Work related organizations</t>
  </si>
  <si>
    <t>85910000 - Mental health interventions or procedures</t>
  </si>
  <si>
    <t>85920000 - Substance abuse interventions or procedures</t>
  </si>
  <si>
    <t>64140000 - Governmental property right conferrals</t>
  </si>
  <si>
    <t>71150000 - Oil and gas data management and processing services</t>
  </si>
  <si>
    <t>71160000 - Oil and gas well project management services</t>
  </si>
  <si>
    <t>57080000 - Humanitarian IT equipment</t>
  </si>
  <si>
    <t>82170000 - Public relations and professional communications services</t>
  </si>
  <si>
    <t>10340000 - Fresh cut floral bouquets</t>
  </si>
  <si>
    <t>11101700 - Base Metals</t>
  </si>
  <si>
    <t>25160000 - Non motorized cycles</t>
  </si>
  <si>
    <t>31340000 - Fabricated sheet assemblies</t>
  </si>
  <si>
    <t>42250000 - Physical and occupational therapy and rehabilitation products</t>
  </si>
  <si>
    <t>50320000 - Dried fruit</t>
  </si>
  <si>
    <t>51100000 - Anti infective drugs</t>
  </si>
  <si>
    <t>51210000 - Miscellaneous drug categories</t>
  </si>
  <si>
    <t>51240000 - Drugs affecting the ears, eye, nose and skin</t>
  </si>
  <si>
    <t>42330000 - Procedural Kitting Solutions</t>
  </si>
  <si>
    <t>10101500 - Livestock</t>
  </si>
  <si>
    <t>10101600 - Birds and fowl</t>
  </si>
  <si>
    <t>10101700 - Live fish</t>
  </si>
  <si>
    <t>10101900 - Insects</t>
  </si>
  <si>
    <t>10111300 - Domestic pet treatments and accessories and equipment</t>
  </si>
  <si>
    <t>10121500 - Livestock feed</t>
  </si>
  <si>
    <t>10121700 - Fish food</t>
  </si>
  <si>
    <t>10121800 - Dog and cat food</t>
  </si>
  <si>
    <t>10121900 - Rodent food</t>
  </si>
  <si>
    <t>10131600 - Animal containment</t>
  </si>
  <si>
    <t>10131700 - Animal habitats</t>
  </si>
  <si>
    <t>10141500 - Saddlery</t>
  </si>
  <si>
    <t>10141600 - Harness goods</t>
  </si>
  <si>
    <t>10151500 - Vegetable seeds and seedlings</t>
  </si>
  <si>
    <t>10151700 - Grass and forage seeds and seedlings</t>
  </si>
  <si>
    <t>10151900 - Flower seeds and bulbs and seedlings and cuttings</t>
  </si>
  <si>
    <t>10152000 - Tree and shrub seeds and cuttings</t>
  </si>
  <si>
    <t>10152200 - Fibrous crop seeds and seedlings</t>
  </si>
  <si>
    <t>10161500 - Trees and shrubs</t>
  </si>
  <si>
    <t>10161600 - Floral plants</t>
  </si>
  <si>
    <t>10161800 - Non flowering plants</t>
  </si>
  <si>
    <t>10161900 - Dried floral products</t>
  </si>
  <si>
    <t>10171500 - Organic fertilizers and plant nutrients</t>
  </si>
  <si>
    <t>10171600 - Chemical fertilizers and plant nutrients</t>
  </si>
  <si>
    <t>10171700 - Herbicides</t>
  </si>
  <si>
    <t>10171800 - Soil conditioners</t>
  </si>
  <si>
    <t>10191500 - Pesticides or pest repellents</t>
  </si>
  <si>
    <t>10191700 - Pest control devices</t>
  </si>
  <si>
    <t>11101500 - Minerals</t>
  </si>
  <si>
    <t>11101800 - Precious metals</t>
  </si>
  <si>
    <t>11111500 - Dirt and soil</t>
  </si>
  <si>
    <t>11111600 - Stone</t>
  </si>
  <si>
    <t>11111700 - Sand</t>
  </si>
  <si>
    <t>11111800 - Clays</t>
  </si>
  <si>
    <t>11121500 - Sap</t>
  </si>
  <si>
    <t>11121600 - Wood</t>
  </si>
  <si>
    <t>11121700 - Forestry byproducts</t>
  </si>
  <si>
    <t>11121800 - Plant fibers</t>
  </si>
  <si>
    <t>11121900 - Perfumery products</t>
  </si>
  <si>
    <t>11122000 - Engineered wood products</t>
  </si>
  <si>
    <t>11131500 - Animal hides and skins and animal textile materials</t>
  </si>
  <si>
    <t>11141600 - Non metallic waste and scrap</t>
  </si>
  <si>
    <t>11141700 - Food and tobacco waste and scrap</t>
  </si>
  <si>
    <t>11151500 - Fibers</t>
  </si>
  <si>
    <t>11151600 - Threads</t>
  </si>
  <si>
    <t>11151700 - Yarns</t>
  </si>
  <si>
    <t>11161600 - Wool fabrics</t>
  </si>
  <si>
    <t>11161700 - Cotton fabrics</t>
  </si>
  <si>
    <t>11162000 - Fabrics of vegetable material other than cotton</t>
  </si>
  <si>
    <t>11162100 - Specialty fabrics or cloth</t>
  </si>
  <si>
    <t>11162300 - Leathers</t>
  </si>
  <si>
    <t>11171500 - Basic steels</t>
  </si>
  <si>
    <t>11171700 - High speed steels</t>
  </si>
  <si>
    <t>11172200 - Magnesium based alloys</t>
  </si>
  <si>
    <t>12131500 - Explosives</t>
  </si>
  <si>
    <t>12131600 - Pyrotechnics</t>
  </si>
  <si>
    <t>12131700 - Igniters</t>
  </si>
  <si>
    <t>12131800 - Propellants</t>
  </si>
  <si>
    <t>12141500 - Earth metals</t>
  </si>
  <si>
    <t>12141900 - Non metals and pure and elemental gases</t>
  </si>
  <si>
    <t>12142000 - Noble gases</t>
  </si>
  <si>
    <t>12142100 - Industrial use gases</t>
  </si>
  <si>
    <t>12161500 - Indicators and Reagents</t>
  </si>
  <si>
    <t>12161700 - Buffers</t>
  </si>
  <si>
    <t>12161800 - Colloids</t>
  </si>
  <si>
    <t>12161900 - Surfactants</t>
  </si>
  <si>
    <t>12162100 - Flame retardants</t>
  </si>
  <si>
    <t>12162200 - Anti oxidants</t>
  </si>
  <si>
    <t>12162300 - Curing agents</t>
  </si>
  <si>
    <t>12162400 - Polymer breakers</t>
  </si>
  <si>
    <t>12162500 - Emulsion breakers</t>
  </si>
  <si>
    <t>12162600 - Clay stabilizers</t>
  </si>
  <si>
    <t>12162700 - Fluid loss additives</t>
  </si>
  <si>
    <t>12162900 - Paraffin asphaltene control agents</t>
  </si>
  <si>
    <t>12163200 - Anti gas migration agents</t>
  </si>
  <si>
    <t>12163500 - Oil well sealants</t>
  </si>
  <si>
    <t>12164500 - Food or drug additives</t>
  </si>
  <si>
    <t>12164900 - Waterproofing agents</t>
  </si>
  <si>
    <t>12171500 - Dyes</t>
  </si>
  <si>
    <t>12171700 - Color compounds and dispersions</t>
  </si>
  <si>
    <t>12181500 - Waxes</t>
  </si>
  <si>
    <t>12181600 - Oils</t>
  </si>
  <si>
    <t>12191500 - Hydrocarbonated solvents</t>
  </si>
  <si>
    <t>12191600 - Oxygenated solvents</t>
  </si>
  <si>
    <t>12352000 - Aliphatic and aromatic compounds</t>
  </si>
  <si>
    <t>12352100 - Organic derivatives and substituted compounds</t>
  </si>
  <si>
    <t>12352200 - Biochemicals</t>
  </si>
  <si>
    <t>12352300 - Inorganic compounds</t>
  </si>
  <si>
    <t>12352500 - Fixatives</t>
  </si>
  <si>
    <t>13101600 - Processed and synthetic rubber</t>
  </si>
  <si>
    <t>13102000 - Thermoplastic plastics</t>
  </si>
  <si>
    <t>13111000 - Resins</t>
  </si>
  <si>
    <t>13111200 - Plastic films</t>
  </si>
  <si>
    <t>14111500 - Printing and writing paper</t>
  </si>
  <si>
    <t>14111600 - Novelty paper</t>
  </si>
  <si>
    <t>14111700 - Personal paper products</t>
  </si>
  <si>
    <t>14111800 - Business use papers</t>
  </si>
  <si>
    <t>14121500 - Paperboard and packaging papers</t>
  </si>
  <si>
    <t>14121700 - Laminated papers</t>
  </si>
  <si>
    <t>14121800 - Coated papers</t>
  </si>
  <si>
    <t>14121900 - Newsprint and offset papers</t>
  </si>
  <si>
    <t>14122100 - Uncoated base papers</t>
  </si>
  <si>
    <t>14122200 - Specialty industrial use papers</t>
  </si>
  <si>
    <t>15101500 - Petroleum and distillates</t>
  </si>
  <si>
    <t>15101600 - Solid and gel fuels</t>
  </si>
  <si>
    <t>15101700 - Fuel Oils</t>
  </si>
  <si>
    <t>15101800 - Plant based liquid fuels or biofuels</t>
  </si>
  <si>
    <t>15111500 - Gaseous fuels</t>
  </si>
  <si>
    <t>15111700 - Fuel additives</t>
  </si>
  <si>
    <t>15121500 - Lubricating preparations</t>
  </si>
  <si>
    <t>15121800 - Anti corrosives</t>
  </si>
  <si>
    <t>15121900 - Greases</t>
  </si>
  <si>
    <t>20101500 - Cutting equipment</t>
  </si>
  <si>
    <t>20101700 - Crushers and breakers and grinders</t>
  </si>
  <si>
    <t>20101800 - Mechanized ground support systems</t>
  </si>
  <si>
    <t>20102000 - Exploration and development systems</t>
  </si>
  <si>
    <t>20102100 - Rock drills</t>
  </si>
  <si>
    <t>20111600 - Drilling and operation machinery</t>
  </si>
  <si>
    <t>20121100 - Cementing equipment</t>
  </si>
  <si>
    <t>20121200 - Fracturing equipment</t>
  </si>
  <si>
    <t>20121300 - Sand control equipment</t>
  </si>
  <si>
    <t>20121600 - Drilling bits</t>
  </si>
  <si>
    <t>20122000 - Fixturing and test equipment</t>
  </si>
  <si>
    <t>20122100 - Perforating equipment</t>
  </si>
  <si>
    <t>20122600 - Seismic equipment</t>
  </si>
  <si>
    <t>20122800 - Drilling and workover rigs and equipment</t>
  </si>
  <si>
    <t>20131000 - Drilling mud and materials</t>
  </si>
  <si>
    <t>20131300 - Oil well cement</t>
  </si>
  <si>
    <t>20142500 - Produced water treating equipment</t>
  </si>
  <si>
    <t>20142600 - Production control system instrumentation</t>
  </si>
  <si>
    <t>20142900 - Storage vessels and tanks</t>
  </si>
  <si>
    <t>20143000 - Sucker rods</t>
  </si>
  <si>
    <t>21101500 - Agricultural machinery for soil preparation</t>
  </si>
  <si>
    <t>21101600 - Agricultural machinery for planting and seeding</t>
  </si>
  <si>
    <t>21101700 - Agricultural machinery for harvesting</t>
  </si>
  <si>
    <t>21101800 - Dispersing and spraying appliances for agriculture</t>
  </si>
  <si>
    <t>21101900 - Poultry and livestock equipment</t>
  </si>
  <si>
    <t>21102000 - Agricultural machinery for cleaning and sorting and grading</t>
  </si>
  <si>
    <t>21102300 - Greenhouse equipment</t>
  </si>
  <si>
    <t>21102400 - Insect equipment</t>
  </si>
  <si>
    <t>21102600 - Agricultural protection materials</t>
  </si>
  <si>
    <t>21111600 - Aquaculture equipment</t>
  </si>
  <si>
    <t>22101500 - Earth moving machinery</t>
  </si>
  <si>
    <t>22101600 - Paving equipment</t>
  </si>
  <si>
    <t>22101700 - Heavy equipment components</t>
  </si>
  <si>
    <t>22101800 - Aerial lifts</t>
  </si>
  <si>
    <t>22101900 - Building construction machinery and accessories</t>
  </si>
  <si>
    <t>22102000 - Building demolition machinery and equipment</t>
  </si>
  <si>
    <t>23101500 - Machinery for working wood and stone and ceramic and the like</t>
  </si>
  <si>
    <t>23121500 - Textile processing machinery and accessories</t>
  </si>
  <si>
    <t>23121600 - Textile working machinery and equipment and accessories</t>
  </si>
  <si>
    <t>23131500 - Grinding and sanding and polishing equipment and supplies</t>
  </si>
  <si>
    <t>23141600 - Leather preparing machinery and accessories</t>
  </si>
  <si>
    <t>23151500 - Rubber and plastic processing machinery and equipment and supplies</t>
  </si>
  <si>
    <t>23151600 - Cement and ceramics and glass industry machinery and equipment and supplies</t>
  </si>
  <si>
    <t>23151700 - Optical industry machinery and equipment and supplies</t>
  </si>
  <si>
    <t>23151800 - Pharmaceutical industry machinery and equipment and supplies</t>
  </si>
  <si>
    <t>23151900 - Paper making and paper processing machinery and equipment and supplies</t>
  </si>
  <si>
    <t>23152000 - Web handling and control machinery and equipment and supplies</t>
  </si>
  <si>
    <t>23152100 - Separation machinery and equipment</t>
  </si>
  <si>
    <t>23152200 - Manufacturing tables and stands</t>
  </si>
  <si>
    <t>23152900 - Packaging machinery</t>
  </si>
  <si>
    <t>23153000 - Holding and positioning and guiding systems and devices</t>
  </si>
  <si>
    <t>23153100 - Industrial machinery components and accessories</t>
  </si>
  <si>
    <t>23153400 - Assembly machines</t>
  </si>
  <si>
    <t>23153500 - Paint systems</t>
  </si>
  <si>
    <t>23153600 - Part marking machines</t>
  </si>
  <si>
    <t>23161500 - Foundry machines and equipment</t>
  </si>
  <si>
    <t>23181500 - Food preparation machinery</t>
  </si>
  <si>
    <t>23181600 - Food cutting machinery</t>
  </si>
  <si>
    <t>23181700 - Food cooking and smoking machinery</t>
  </si>
  <si>
    <t>23181800 - Industrial beverage processing machinery</t>
  </si>
  <si>
    <t>23201000 - Gas liquid contacting systems</t>
  </si>
  <si>
    <t>23201100 - Adsorption and ion exchange</t>
  </si>
  <si>
    <t>23201200 - Industrial drying equipment</t>
  </si>
  <si>
    <t>23221000 - Arrival department machinery and equipment</t>
  </si>
  <si>
    <t>23231400 - Trimsaws and accessories</t>
  </si>
  <si>
    <t>23232200 - Finger jointers and accessories</t>
  </si>
  <si>
    <t>23241400 - Metal grinding machines</t>
  </si>
  <si>
    <t>23241500 - Metal cutting machines</t>
  </si>
  <si>
    <t>23241600 - Metal cutting tools</t>
  </si>
  <si>
    <t>23241700 - Metal deburring machines</t>
  </si>
  <si>
    <t>23242100 - Metal cutting machine attachments</t>
  </si>
  <si>
    <t>23242300 - Lathes and turning centers</t>
  </si>
  <si>
    <t>23242500 - Metal milling machines</t>
  </si>
  <si>
    <t>23251500 - Metal bending machines</t>
  </si>
  <si>
    <t>23271400 - Welding machinery</t>
  </si>
  <si>
    <t>23271600 - Soldering machines</t>
  </si>
  <si>
    <t>23271700 - Welding and soldering and brazing accessories</t>
  </si>
  <si>
    <t>23271800 - Welding and soldering and brazing supplies</t>
  </si>
  <si>
    <t>24101500 - Industrial trucks</t>
  </si>
  <si>
    <t>24101600 - Lifting equipment and accessories</t>
  </si>
  <si>
    <t>24101700 - Conveyors and accessories</t>
  </si>
  <si>
    <t>24101800 - Dock equipment</t>
  </si>
  <si>
    <t>24101900 - Drum handling equipment</t>
  </si>
  <si>
    <t>24102000 - Shelving and storage</t>
  </si>
  <si>
    <t>24102100 - Warehousing equipment and supplies</t>
  </si>
  <si>
    <t>24102200 - Packing tools</t>
  </si>
  <si>
    <t>24102400 - Waste material handling and recycling systems</t>
  </si>
  <si>
    <t>24113000 - Slip sheets</t>
  </si>
  <si>
    <t>24111500 - Bags</t>
  </si>
  <si>
    <t>24111800 - Tanks and cylinders and their accessories</t>
  </si>
  <si>
    <t>24112100 - Casks and barrels and drums</t>
  </si>
  <si>
    <t>24112200 - Cans and pails</t>
  </si>
  <si>
    <t>24112400 - Storage chests and cabinets and trunks</t>
  </si>
  <si>
    <t>24112500 - Corrugated and other supplies for distribution</t>
  </si>
  <si>
    <t>24112600 - Liquid containers</t>
  </si>
  <si>
    <t>24112700 - Pallets</t>
  </si>
  <si>
    <t>24112800 - Freight containers</t>
  </si>
  <si>
    <t>24112900 - Crates</t>
  </si>
  <si>
    <t>24113100 - Boxes</t>
  </si>
  <si>
    <t>24121500 - Packaging boxes and bags and pouches</t>
  </si>
  <si>
    <t>24121800 - Packaging cans</t>
  </si>
  <si>
    <t>24122000 - Bottles</t>
  </si>
  <si>
    <t>24131500 - Industrial refrigerators</t>
  </si>
  <si>
    <t>24131600 - Industrial freezers</t>
  </si>
  <si>
    <t>24141500 - Securing and protecting supplies</t>
  </si>
  <si>
    <t>24141700 - Packaging tubes and cores and labels and accessories</t>
  </si>
  <si>
    <t>25101500 - Passenger motor vehicles</t>
  </si>
  <si>
    <t>25101600 - Product and material transport vehicles</t>
  </si>
  <si>
    <t>25101700 - Safety and rescue vehicles</t>
  </si>
  <si>
    <t>25101800 - Motorized cycles</t>
  </si>
  <si>
    <t>25101900 - Specialized and recreational vehicles</t>
  </si>
  <si>
    <t>25102100 - Truck tractors</t>
  </si>
  <si>
    <t>25111500 - Commercial marine craft</t>
  </si>
  <si>
    <t>25111800 - Recreational watercraft</t>
  </si>
  <si>
    <t>25111900 - Marine craft systems and subassemblies</t>
  </si>
  <si>
    <t>25121500 - Locomotives and electric trolleys</t>
  </si>
  <si>
    <t>25121600 - Railway and tramway cars</t>
  </si>
  <si>
    <t>25121700 - Railroad support equipment and systems</t>
  </si>
  <si>
    <t>25131500 - Powered fixed wing aircraft</t>
  </si>
  <si>
    <t>25131600 - Civilian and commercial rotary wing aircraft</t>
  </si>
  <si>
    <t>25171500 - Windshield wipers</t>
  </si>
  <si>
    <t>25171600 - Defrosting and defogging systems</t>
  </si>
  <si>
    <t>25171700 - Braking systems and components</t>
  </si>
  <si>
    <t>25171900 - Wheels and wheel trims</t>
  </si>
  <si>
    <t>25172000 - Suspension system components</t>
  </si>
  <si>
    <t>25172100 - Vehicle safety and security systems and components</t>
  </si>
  <si>
    <t>25172200 - Vehicle doors</t>
  </si>
  <si>
    <t>25172300 - Vehicle windows and windshields</t>
  </si>
  <si>
    <t>25172400 - Fuel tanks and systems</t>
  </si>
  <si>
    <t>25172500 - Tires and tire tubes</t>
  </si>
  <si>
    <t>25172600 - Vehicle trim and exterior covering</t>
  </si>
  <si>
    <t>25172700 - Environmental control systems</t>
  </si>
  <si>
    <t>25172800 - Hydraulic systems and components</t>
  </si>
  <si>
    <t>25172900 - Exterior vehicle lighting</t>
  </si>
  <si>
    <t>25173100 - Location and navigation systems and components</t>
  </si>
  <si>
    <t>25173300 - Master control systems</t>
  </si>
  <si>
    <t>25173700 - Exhaust and emission controls</t>
  </si>
  <si>
    <t>25173800 - Drivetrain systems</t>
  </si>
  <si>
    <t>25173900 - Electrical components</t>
  </si>
  <si>
    <t>25174000 - Engine coolant system</t>
  </si>
  <si>
    <t>25174100 - Roof systems</t>
  </si>
  <si>
    <t>25174400 - Vehicle interior systems</t>
  </si>
  <si>
    <t>25174600 - Vehicle seating systems</t>
  </si>
  <si>
    <t>25174900 - Vehicle vibration dampeners and isolators</t>
  </si>
  <si>
    <t>25175000 - Electric vehicle charging systems</t>
  </si>
  <si>
    <t>25175100 - Transportation repair parts kits</t>
  </si>
  <si>
    <t>25181600 - Automotive chassis</t>
  </si>
  <si>
    <t>25181700 - Product and material trailers</t>
  </si>
  <si>
    <t>25191500 - Air transportation support systems and equipment</t>
  </si>
  <si>
    <t>25191600 - Space transportation support systems and equipment</t>
  </si>
  <si>
    <t>25191700 - Vehicle servicing equipment</t>
  </si>
  <si>
    <t>25191800 - Vehicle testing and measuring equipment</t>
  </si>
  <si>
    <t>25201500 - Aircraft fuselage and components</t>
  </si>
  <si>
    <t>25201600 - Aerospace location and navigation systems and components</t>
  </si>
  <si>
    <t>25201700 - Flight communications related systems</t>
  </si>
  <si>
    <t>25202200 - Aircraft landing and braking systems</t>
  </si>
  <si>
    <t>25202400 - Aircraft fuel tanks and systems</t>
  </si>
  <si>
    <t>25202500 - Aircraft equipment</t>
  </si>
  <si>
    <t>25202600 - Aircraft environmental control systems and components</t>
  </si>
  <si>
    <t>26101100 - Electric alternating current AC motors</t>
  </si>
  <si>
    <t>26101500 - Engines</t>
  </si>
  <si>
    <t>26101700 - Engine components and accessories</t>
  </si>
  <si>
    <t>26111500 - Kinetic power transmission</t>
  </si>
  <si>
    <t>26111600 - Power generators</t>
  </si>
  <si>
    <t>26111700 - Batteries and cells and accessories</t>
  </si>
  <si>
    <t>26111800 - Drive components</t>
  </si>
  <si>
    <t>26121500 - Electrical wire</t>
  </si>
  <si>
    <t>26121600 - Electrical cable and accessories</t>
  </si>
  <si>
    <t>26121700 - Wiring harness</t>
  </si>
  <si>
    <t>26131800 - Power generation control equipment</t>
  </si>
  <si>
    <t>26141600 - Subcritical assembly equipment</t>
  </si>
  <si>
    <t>26142400 - Radioactive waste equipment</t>
  </si>
  <si>
    <t>27111500 - Cutting and crimping and punching tools</t>
  </si>
  <si>
    <t>27111600 - Forming tools</t>
  </si>
  <si>
    <t>27111700 - Wrenches and drivers</t>
  </si>
  <si>
    <t>27111800 - Measuring and layout tools</t>
  </si>
  <si>
    <t>27111900 - Rough and finishing tools</t>
  </si>
  <si>
    <t>27112000 - Agriculture, forestry and garden handtools</t>
  </si>
  <si>
    <t>27112100 - Holding and clamping tools</t>
  </si>
  <si>
    <t>27112200 - Masonry and concrete tools</t>
  </si>
  <si>
    <t>27112300 - Marking tools</t>
  </si>
  <si>
    <t>27112400 - Fastener setting tools</t>
  </si>
  <si>
    <t>27112500 - Prying and bending tools</t>
  </si>
  <si>
    <t>27112700 - Power tools</t>
  </si>
  <si>
    <t>27112800 - Tool attachments and accessories</t>
  </si>
  <si>
    <t>27112900 - Dispensing tools</t>
  </si>
  <si>
    <t>27113000 - Brushes</t>
  </si>
  <si>
    <t>27113200 - Tool kits</t>
  </si>
  <si>
    <t>27113300 - Precision hand tools</t>
  </si>
  <si>
    <t>27121500 - Hydraulic presses</t>
  </si>
  <si>
    <t>27121600 - Hydraulic cylinders and pistons</t>
  </si>
  <si>
    <t>27121700 - Hydraulic hose and tube fittings</t>
  </si>
  <si>
    <t>27121800 - Hydraulic tools</t>
  </si>
  <si>
    <t>27131600 - Air fittings and connectors</t>
  </si>
  <si>
    <t>27141000 - Body tools</t>
  </si>
  <si>
    <t>27141100 - Suspension tools</t>
  </si>
  <si>
    <t>30101500 - Angles</t>
  </si>
  <si>
    <t>30101700 - Beams</t>
  </si>
  <si>
    <t>30101800 - Channels</t>
  </si>
  <si>
    <t>30102000 - Foil</t>
  </si>
  <si>
    <t>30102200 - Plate</t>
  </si>
  <si>
    <t>30102400 - Rod</t>
  </si>
  <si>
    <t>30102800 - Piling</t>
  </si>
  <si>
    <t>30102900 - Post</t>
  </si>
  <si>
    <t>30103100 - Rails</t>
  </si>
  <si>
    <t>30103200 - Grating</t>
  </si>
  <si>
    <t>30103600 - Structural products</t>
  </si>
  <si>
    <t>30111500 - Concrete and mortars</t>
  </si>
  <si>
    <t>30111600 - Cement and lime</t>
  </si>
  <si>
    <t>30111700 - Plasters</t>
  </si>
  <si>
    <t>30111800 - Aggregates</t>
  </si>
  <si>
    <t>30111900 - Concrete reinforcement hardware</t>
  </si>
  <si>
    <t>30121500 - Bituminous derivatives</t>
  </si>
  <si>
    <t>30121600 - Asphalts</t>
  </si>
  <si>
    <t>30121700 - Road and railroad construction materials</t>
  </si>
  <si>
    <t>30121800 - Landscape architecture materials</t>
  </si>
  <si>
    <t>30122000 - Specialized external flooring and paving materials</t>
  </si>
  <si>
    <t>30131500 - Blocks</t>
  </si>
  <si>
    <t>30131600 - Bricks</t>
  </si>
  <si>
    <t>30131700 - Tiles and flagstones</t>
  </si>
  <si>
    <t>30141500 - Thermal insulation</t>
  </si>
  <si>
    <t>30141600 - Specialty insulation</t>
  </si>
  <si>
    <t>30141700 - Insulation sealing layers</t>
  </si>
  <si>
    <t>30151500 - Roofing materials</t>
  </si>
  <si>
    <t>30152000 - Fencing</t>
  </si>
  <si>
    <t>30151600 - Roofing accessories</t>
  </si>
  <si>
    <t>30151700 - Rain gutters and accessories</t>
  </si>
  <si>
    <t>30151800 - Siding and exterior wall materials</t>
  </si>
  <si>
    <t>30151900 - Finishing materials and products</t>
  </si>
  <si>
    <t>30152100 - Surface</t>
  </si>
  <si>
    <t>30161500 - Wall finishing materials</t>
  </si>
  <si>
    <t>30161600 - Ceiling materials</t>
  </si>
  <si>
    <t>30161700 - Flooring</t>
  </si>
  <si>
    <t>30161800 - Cabinetry</t>
  </si>
  <si>
    <t>30161900 - Molding and millwork</t>
  </si>
  <si>
    <t>30162200 - Countertops</t>
  </si>
  <si>
    <t>30162400 - Partition walls</t>
  </si>
  <si>
    <t>30171500 - Doors</t>
  </si>
  <si>
    <t>30171600 - Windows</t>
  </si>
  <si>
    <t>30171700 - Glass products</t>
  </si>
  <si>
    <t>30171800 - Skylights</t>
  </si>
  <si>
    <t>30171900 - Window frames</t>
  </si>
  <si>
    <t>30172000 - Gates</t>
  </si>
  <si>
    <t>30172100 - Garage doors and operators</t>
  </si>
  <si>
    <t>30181600 - Non sanitary residential fixtures</t>
  </si>
  <si>
    <t>30191500 - Ladders and scaffolding</t>
  </si>
  <si>
    <t>30191600 - Ladders and scaffolding accessories</t>
  </si>
  <si>
    <t>30191700 - Construction sheds and trailers</t>
  </si>
  <si>
    <t>30191800 - Temporary construction and maintenance support equipment and materials</t>
  </si>
  <si>
    <t>30241500 - Portable Structure Consolidating Components</t>
  </si>
  <si>
    <t>30241600 - Grandstand bleacher and stair structural components</t>
  </si>
  <si>
    <t>30241700 - Tent and membrane structure framing and covering components</t>
  </si>
  <si>
    <t>30251500 - Underground roof support structures</t>
  </si>
  <si>
    <t>30263800 - Tool steel bars</t>
  </si>
  <si>
    <t>30264000 - Carbon steel sheets</t>
  </si>
  <si>
    <t>30264200 - Specialty steel sheets</t>
  </si>
  <si>
    <t>30264300 - Specialty steel coils</t>
  </si>
  <si>
    <t>30266400 - Specialty material bars and sheets</t>
  </si>
  <si>
    <t>30266700 - Shafting</t>
  </si>
  <si>
    <t>31101600 - Sand castings and casting assemblies</t>
  </si>
  <si>
    <t>31111500 - Profile extrusions</t>
  </si>
  <si>
    <t>31111600 - Impact extrusions</t>
  </si>
  <si>
    <t>31132100 - Steel forgings</t>
  </si>
  <si>
    <t>31151500 - Ropes</t>
  </si>
  <si>
    <t>31151600 - Chains</t>
  </si>
  <si>
    <t>31151700 - Mechanical cable</t>
  </si>
  <si>
    <t>31151800 - Mechanical wire</t>
  </si>
  <si>
    <t>31151900 - Straps</t>
  </si>
  <si>
    <t>31152000 - Security wire</t>
  </si>
  <si>
    <t>31161500 - Screws</t>
  </si>
  <si>
    <t>31161600 - Bolts</t>
  </si>
  <si>
    <t>31161800 - Washers</t>
  </si>
  <si>
    <t>31162100 - Anchors</t>
  </si>
  <si>
    <t>31162200 - Rivets</t>
  </si>
  <si>
    <t>31162400 - Miscellaneous fasteners</t>
  </si>
  <si>
    <t>31162500 - Brackets and braces</t>
  </si>
  <si>
    <t>31162600 - Hooks</t>
  </si>
  <si>
    <t>31162700 - Rolling hardware</t>
  </si>
  <si>
    <t>31162800 - Miscellaneous hardware</t>
  </si>
  <si>
    <t>31162900 - Clamps</t>
  </si>
  <si>
    <t>31163100 - Connectors</t>
  </si>
  <si>
    <t>31163200 - Retaining hardware</t>
  </si>
  <si>
    <t>31163400 - Metal nets and screening structures</t>
  </si>
  <si>
    <t>31171500 - Bearings</t>
  </si>
  <si>
    <t>31171800 - Industrial wheels</t>
  </si>
  <si>
    <t>31181700 - Packings and glands</t>
  </si>
  <si>
    <t>31191500 - Abrasives and abrasive media</t>
  </si>
  <si>
    <t>31201500 - Tape</t>
  </si>
  <si>
    <t>31201600 - Adhesives</t>
  </si>
  <si>
    <t>31201700 - Sealants</t>
  </si>
  <si>
    <t>31211500 - Paints and primers</t>
  </si>
  <si>
    <t>31211600 - Paint additives</t>
  </si>
  <si>
    <t>31211700 - Miscellaneous finishes</t>
  </si>
  <si>
    <t>31211800 - Paint solvents and thinners</t>
  </si>
  <si>
    <t>31211900 - Paint applicators and painting accessories</t>
  </si>
  <si>
    <t>31231100 - Machined bar stock</t>
  </si>
  <si>
    <t>31231400 - Shim stock</t>
  </si>
  <si>
    <t>31241500 - Lenses and prisms</t>
  </si>
  <si>
    <t>31241700 - Mirrors</t>
  </si>
  <si>
    <t>31241800 - Optical filters</t>
  </si>
  <si>
    <t>31242000 - Lens and laser windows</t>
  </si>
  <si>
    <t>31251500 - Actuators</t>
  </si>
  <si>
    <t>31261500 - Housings and cabinets</t>
  </si>
  <si>
    <t>31261600 - Shells and casings</t>
  </si>
  <si>
    <t>31261700 - Acoustical or noise control housings or enclosures</t>
  </si>
  <si>
    <t>31271600 - Screw machine made parts</t>
  </si>
  <si>
    <t>31281500 - Stamped components</t>
  </si>
  <si>
    <t>31331600 - Welded or brazed structural assemblies</t>
  </si>
  <si>
    <t>31371000 - Ceramic fibre products</t>
  </si>
  <si>
    <t>31371100 - Refractory bricks</t>
  </si>
  <si>
    <t>31401700 - Stamped gaskets</t>
  </si>
  <si>
    <t>32101500 - Circuit assemblies and radio frequency RF components</t>
  </si>
  <si>
    <t>32101600 - Integrated circuits</t>
  </si>
  <si>
    <t>32141000 - Electron Tubes</t>
  </si>
  <si>
    <t>39101600 - Lamps and lightbulbs</t>
  </si>
  <si>
    <t>39101800 - Lamp components and accessories</t>
  </si>
  <si>
    <t>39101900 - Lamp Ballasts and Lamp Transformers</t>
  </si>
  <si>
    <t>39111500 - Interior lighting fixtures and accessories</t>
  </si>
  <si>
    <t>39111600 - Exterior lighting fixtures and accessories</t>
  </si>
  <si>
    <t>39111700 - Emergency lighting and accessories</t>
  </si>
  <si>
    <t>39111800 - Lighting accessories</t>
  </si>
  <si>
    <t>39112100 - Optical lighting</t>
  </si>
  <si>
    <t>39112200 - Special effects devices</t>
  </si>
  <si>
    <t>39112300 - Stage and studio lighting and accessories</t>
  </si>
  <si>
    <t>39112400 - Stage and studio lighting dimming and control devices</t>
  </si>
  <si>
    <t>39112600 - Non electrical lighting devices</t>
  </si>
  <si>
    <t>39121000 - Power conditioning equipment</t>
  </si>
  <si>
    <t>39121100 - Distribution and control centers and accessories</t>
  </si>
  <si>
    <t>39121300 - Electrical boxes and enclosures and fittings and accessories</t>
  </si>
  <si>
    <t>39121400 - Electrical lugs plugs and connectors</t>
  </si>
  <si>
    <t>39121500 - Electrical controls and accessories</t>
  </si>
  <si>
    <t>39121600 - Circuit protection devices and accessories</t>
  </si>
  <si>
    <t>39121700 - Electrical hardware and supplies</t>
  </si>
  <si>
    <t>39121800 - Intelligent Building Installations IBI</t>
  </si>
  <si>
    <t>39122000 - Electrical Variable Speed Drives</t>
  </si>
  <si>
    <t>39122100 - Electrical transmission and distribution equipment</t>
  </si>
  <si>
    <t>39131500 - Wire Markers and Wire Marking Devices</t>
  </si>
  <si>
    <t>39131600 - Wire protection devices</t>
  </si>
  <si>
    <t>40101500 - Ventilation</t>
  </si>
  <si>
    <t>40101600 - Air circulation and parts and accessories</t>
  </si>
  <si>
    <t>40101700 - Cooling equipment and parts and accessories</t>
  </si>
  <si>
    <t>40101800 - Heating equipment and parts and accessories</t>
  </si>
  <si>
    <t>40101900 - Humidity control</t>
  </si>
  <si>
    <t>40102000 - Boilers</t>
  </si>
  <si>
    <t>40102100 - Fireplaces and accessories</t>
  </si>
  <si>
    <t>40141600 - Valves</t>
  </si>
  <si>
    <t>40141700 - Hardware and fittings</t>
  </si>
  <si>
    <t>40141900 - Ducts</t>
  </si>
  <si>
    <t>40142000 - Hoses</t>
  </si>
  <si>
    <t>40142500 - Traps and strainers</t>
  </si>
  <si>
    <t>40151500 - Pumps</t>
  </si>
  <si>
    <t>40151600 - Compressors</t>
  </si>
  <si>
    <t>40151700 - Pump parts and accessories</t>
  </si>
  <si>
    <t>40151800 - Compressor parts or accessories</t>
  </si>
  <si>
    <t>40161500 - Filters</t>
  </si>
  <si>
    <t>40161600 - Purification</t>
  </si>
  <si>
    <t>40161700 - Separators</t>
  </si>
  <si>
    <t>40161800 - Filter media</t>
  </si>
  <si>
    <t>40171500 - Commercial pipe and piping</t>
  </si>
  <si>
    <t>40171700 - Pipe adapters</t>
  </si>
  <si>
    <t>40171800 - Pipe angle face rings</t>
  </si>
  <si>
    <t>40172100 - Pipe bends</t>
  </si>
  <si>
    <t>40172400 - Pipe caps</t>
  </si>
  <si>
    <t>40172500 - Pipe connectors</t>
  </si>
  <si>
    <t>40172800 - Pipe elbows</t>
  </si>
  <si>
    <t>40173300 - Pipe nipples</t>
  </si>
  <si>
    <t>40174600 - Pipe tees</t>
  </si>
  <si>
    <t>40181500 - Welded copper tubes</t>
  </si>
  <si>
    <t>41101500 - Laboratory blending and dispersing and homogenizing equipment and supplies</t>
  </si>
  <si>
    <t>41101800 - Laboratory electron and solid state physics equipment</t>
  </si>
  <si>
    <t>41101900 - Laboratory ionic equipment</t>
  </si>
  <si>
    <t>41102400 - Laboratory heating and drying equipment</t>
  </si>
  <si>
    <t>41102600 - Animal laboratory equipment and accessories</t>
  </si>
  <si>
    <t>41103000 - Laboratory cooling equipment</t>
  </si>
  <si>
    <t>41103200 - Laboratory washing and cleaning equipment</t>
  </si>
  <si>
    <t>41103300 - Fluid mechanics equipment</t>
  </si>
  <si>
    <t>41103400 - Laboratory environmental conditioning equipment</t>
  </si>
  <si>
    <t>41103500 - Laboratory enclosures and accessories</t>
  </si>
  <si>
    <t>41103700 - Laboratory baths</t>
  </si>
  <si>
    <t>41103800 - Laboratory mixing and stirring and shaking equipment and supplies</t>
  </si>
  <si>
    <t>41103900 - Laboratory centrifuges and accessories</t>
  </si>
  <si>
    <t>41104000 - Sampling equipment</t>
  </si>
  <si>
    <t>41104100 - Specimen collection and transport containers and supplies</t>
  </si>
  <si>
    <t>41104200 - Laboratory water purification equipment and supplies</t>
  </si>
  <si>
    <t>41104300 - Fermentation equipment</t>
  </si>
  <si>
    <t>41104500 - Laboratory ovens and accessories</t>
  </si>
  <si>
    <t>41104700 - Laboratory freeze dryers and lyopholizers and accessories</t>
  </si>
  <si>
    <t>41104800 - Laboratory decanting and distilling and evaporating and extracting equipment and supplies</t>
  </si>
  <si>
    <t>41104900 - Laboratory filtering equipment and supplies</t>
  </si>
  <si>
    <t>41105100 - Laboratory pumps and tubing</t>
  </si>
  <si>
    <t>41105300 - Laboratory electrophoresis and blotting system and supplies</t>
  </si>
  <si>
    <t>41106200 - Microorganism propagation and transformation media and kits and equipment</t>
  </si>
  <si>
    <t>41113900 - Soil measuring equipment</t>
  </si>
  <si>
    <t>41114300 - Hydrological instruments</t>
  </si>
  <si>
    <t>41115200 - Radar and sonar systems and components</t>
  </si>
  <si>
    <t>41111500 - Weight measuring instruments</t>
  </si>
  <si>
    <t>41111600 - Length and thickness and distance measuring instruments</t>
  </si>
  <si>
    <t>41111700 - Viewing and observing instruments and accessories</t>
  </si>
  <si>
    <t>41111800 - Non destructive examination equipment</t>
  </si>
  <si>
    <t>41111900 - Indicating and recording instruments</t>
  </si>
  <si>
    <t>41112100 - Transducers</t>
  </si>
  <si>
    <t>41112200 - Temperature and heat measuring instruments</t>
  </si>
  <si>
    <t>41112400 - Pressure measuring and control instruments</t>
  </si>
  <si>
    <t>41112500 - Liquid and gas flow measuring and observing instruments</t>
  </si>
  <si>
    <t>41112600 - Hygiene monitoring and testing equipment</t>
  </si>
  <si>
    <t>41112900 - Navigational equipment and instruments</t>
  </si>
  <si>
    <t>41113000 - Chemical evaluation instruments and supplies</t>
  </si>
  <si>
    <t>41113100 - Gas analyzers and monitors</t>
  </si>
  <si>
    <t>41113300 - Liquid and solid and elemental analyzers</t>
  </si>
  <si>
    <t>41113600 - Electrical measuring and testing equipment and accessories</t>
  </si>
  <si>
    <t>41113700 - Electronic and communication measuring and testing instruments</t>
  </si>
  <si>
    <t>41113800 - Geophysical and geotechnical instruments</t>
  </si>
  <si>
    <t>41114000 - Rock and strata measuring equipment</t>
  </si>
  <si>
    <t>41114200 - Land surveying instruments</t>
  </si>
  <si>
    <t>41114500 - Mechanical instruments</t>
  </si>
  <si>
    <t>41114600 - Metals and metallurgy and structural materials testing instruments</t>
  </si>
  <si>
    <t>41114700 - Paper and wood and textile testing instruments</t>
  </si>
  <si>
    <t>41115300 - Light and wave generating and measuring equipment</t>
  </si>
  <si>
    <t>41115400 - Spectroscopic equipment</t>
  </si>
  <si>
    <t>41115500 - Sound generating and measuring equipment</t>
  </si>
  <si>
    <t>41115600 - Electrochemical measuring instruments and accessories</t>
  </si>
  <si>
    <t>41115700 - Chromatographic measuring instruments and accessories</t>
  </si>
  <si>
    <t>41115800 - Clinical and diagnostic analyzers and accessories and supplies</t>
  </si>
  <si>
    <t>41116000 - Clinical and diagnostic analyzer reagents</t>
  </si>
  <si>
    <t>41116100 - Manual test kits and quality controls and calibrators and standards</t>
  </si>
  <si>
    <t>41116200 - Patient point of care testing supplies and equipment</t>
  </si>
  <si>
    <t>41116300 - Laboratory flash point testers</t>
  </si>
  <si>
    <t>41121600 - Pipette tips</t>
  </si>
  <si>
    <t>41121800 - General laboratory glassware and plasticware and supplies</t>
  </si>
  <si>
    <t>41122400 - Laboratory implements</t>
  </si>
  <si>
    <t>41122500 - Laboratory corks and stoppers and accessories</t>
  </si>
  <si>
    <t>41122600 - Laboratory microscope slides and supplies</t>
  </si>
  <si>
    <t>41122800 - Laboratory stands and racks and trays</t>
  </si>
  <si>
    <t>41123200 - Preserved specimens and supplies</t>
  </si>
  <si>
    <t>41123300 - General laboratory storage containers and cabinets</t>
  </si>
  <si>
    <t>41131600 - Blood manufacture products</t>
  </si>
  <si>
    <t>41131700 - Hematology kits and packages</t>
  </si>
  <si>
    <t>42121500 - Veterinary equipment</t>
  </si>
  <si>
    <t>42121700 - Veterinary clinical furniture</t>
  </si>
  <si>
    <t>42131700 - Surgical textiles</t>
  </si>
  <si>
    <t>42132100 - Hospital housekeeping textiles</t>
  </si>
  <si>
    <t>42132200 - Medical gloves and accessories</t>
  </si>
  <si>
    <t>42141500 - Applicator swabs and cotton balls</t>
  </si>
  <si>
    <t>42141600 - Basins and bedpans and urinals and admission kits</t>
  </si>
  <si>
    <t>42141700 - Decubitus prevention products</t>
  </si>
  <si>
    <t>42141800 - Electrotherapy equipment</t>
  </si>
  <si>
    <t>42141900 - Enema administration supplies</t>
  </si>
  <si>
    <t>42142100 - Heat and cold therapy products</t>
  </si>
  <si>
    <t>42142300 - Medical documentation products</t>
  </si>
  <si>
    <t>42142500 - Injection and aspiration needles and accessories</t>
  </si>
  <si>
    <t>42142600 - Syringes and accessories</t>
  </si>
  <si>
    <t>42142700 - Urological supplies</t>
  </si>
  <si>
    <t>42142900 - Vision correction or cosmetic eyewear and related products</t>
  </si>
  <si>
    <t>42143100 - Obstetrics and gynecology equipment and supplies</t>
  </si>
  <si>
    <t>42143500 - Ear nose and throat ENT treatment products and accessories</t>
  </si>
  <si>
    <t>42143600 - Restraints and accessories</t>
  </si>
  <si>
    <t>42144000 - External hearing device parts and accessories</t>
  </si>
  <si>
    <t>42151500 - Cosmetic dentistry equipment and supplies</t>
  </si>
  <si>
    <t>42151600 - Dental and subspecialty instruments and devices</t>
  </si>
  <si>
    <t>42151700 - Dental clinical furniture</t>
  </si>
  <si>
    <t>42151800 - Dental fillers and finishing and polishing supplies</t>
  </si>
  <si>
    <t>42151900 - Dental hygiene and preventive care equipment and supplies</t>
  </si>
  <si>
    <t>42152100 - Dental impression and forming equipment and supplies</t>
  </si>
  <si>
    <t>42152200 - Dental laboratory and sterilization equipment and supplies</t>
  </si>
  <si>
    <t>42152400 - Dental materials</t>
  </si>
  <si>
    <t>42152500 - General dental supplies</t>
  </si>
  <si>
    <t>42161500 - Peritoneal and equilibrium dialysis equipment and supplies</t>
  </si>
  <si>
    <t>42161600 - Extracorporeal hemodialysis equipment and supplies</t>
  </si>
  <si>
    <t>42171600 - Emergency medical services extricating and immobilizing and transporting products</t>
  </si>
  <si>
    <t>42172100 - Emergency medical services resuscitation products</t>
  </si>
  <si>
    <t>42181500 - Diagnostic assessment and exam products for general use</t>
  </si>
  <si>
    <t>42181600 - Blood pressure units and related products</t>
  </si>
  <si>
    <t>42181700 - Electrocardiography EKG units and related products</t>
  </si>
  <si>
    <t>42182000 - Scopes and specula and accessories for medical exam diagnostic use</t>
  </si>
  <si>
    <t>42182300 - Neurological exam products</t>
  </si>
  <si>
    <t>42182500 - Nasal function meters</t>
  </si>
  <si>
    <t>42182800 - Medical weight scales</t>
  </si>
  <si>
    <t>42183000 - Ophthalmic diagnostic exam products</t>
  </si>
  <si>
    <t>42191500 - Medical facility materials handling and distribution equipment</t>
  </si>
  <si>
    <t>42191600 - Medical facility building systems</t>
  </si>
  <si>
    <t>42191700 - Medical gas products</t>
  </si>
  <si>
    <t>42191800 - Patient beds and accessories</t>
  </si>
  <si>
    <t>42191900 - Clinical cabinetry</t>
  </si>
  <si>
    <t>42192100 - Clinical seating and stools and related products</t>
  </si>
  <si>
    <t>42192200 - Patient transport products</t>
  </si>
  <si>
    <t>42192400 - Medical equipment transport and transfer and storage products</t>
  </si>
  <si>
    <t>42192500 - Medical equipment protectors</t>
  </si>
  <si>
    <t>42201500 - Medical computed tomography CT or CAT systems and related products</t>
  </si>
  <si>
    <t>42201700 - Medical ultrasound and doppler and echo imaging products</t>
  </si>
  <si>
    <t>42201800 - Medical diagnostic x ray products</t>
  </si>
  <si>
    <t>42201900 - Medical x ray film illuminators and viewing equipment</t>
  </si>
  <si>
    <t>42202600 - Radioimmunotherapy and radioisotope administration products</t>
  </si>
  <si>
    <t>42203000 - Medical linear accelerators and related products</t>
  </si>
  <si>
    <t>42203200 - Radiotherapy simulators</t>
  </si>
  <si>
    <t>42203400 - Vascular imaging and interventional cardiology and cardiac catheterization lab products</t>
  </si>
  <si>
    <t>42211600 - Bathroom and bathing aids for the physically challenged</t>
  </si>
  <si>
    <t>42211700 - Communication aids for the physically challenged</t>
  </si>
  <si>
    <t>42221600 - Intravenous and arterial tubing and administration sets and related products</t>
  </si>
  <si>
    <t>42222000 - Intravenous infusion pumps and its analyzers and sensors and its accessories</t>
  </si>
  <si>
    <t>42231500 - Enteral feeding equipment and supplies</t>
  </si>
  <si>
    <t>42231700 - Nasoenteric tubes</t>
  </si>
  <si>
    <t>42231800 - Formulas and products for nutritional support</t>
  </si>
  <si>
    <t>42241500 - Casting and splinting supplies</t>
  </si>
  <si>
    <t>42241600 - Casting equipment and parts and accessories</t>
  </si>
  <si>
    <t>42261600 - Autopsy equipment and supplies</t>
  </si>
  <si>
    <t>42261700 - Autopsy furniture</t>
  </si>
  <si>
    <t>42271500 - Respiratory monitoring products</t>
  </si>
  <si>
    <t>42271600 - Pulmonary function testing and treatment products</t>
  </si>
  <si>
    <t>42281600 - Cold sterilization and disinfectant solutions</t>
  </si>
  <si>
    <t>42281700 - Disinfecting or presterilization cleaning equipment and solutions</t>
  </si>
  <si>
    <t>42291500 - Surgical bone biopsy instruments and related products</t>
  </si>
  <si>
    <t>42294200 - Surgical instrument sets and systems</t>
  </si>
  <si>
    <t>42294600 - Autotransfusion products</t>
  </si>
  <si>
    <t>42294700 - Open heart perfusion equipment and monitors and accessories and related products</t>
  </si>
  <si>
    <t>42295100 - Surgical equipment and accessories and related products</t>
  </si>
  <si>
    <t>42295200 - Surgical power equipment and accessories and related products</t>
  </si>
  <si>
    <t>42295400 - Surgical support supplies</t>
  </si>
  <si>
    <t>42295500 - Surgical implants and expanders and extenders and surgical wires and related products</t>
  </si>
  <si>
    <t>42301500 - Aids for medical training</t>
  </si>
  <si>
    <t>42311500 - Bandages and dressings and related products</t>
  </si>
  <si>
    <t>42311600 - Exogenous topical hemostatic agents</t>
  </si>
  <si>
    <t>42312000 - Medical tissue closure and related products</t>
  </si>
  <si>
    <t>42312300 - Wound cleaning and debridement products</t>
  </si>
  <si>
    <t>42312500 - Wound supports and supplies and accessories</t>
  </si>
  <si>
    <t>43191500 - Personal communication devices</t>
  </si>
  <si>
    <t>43201500 - System boards processors interfaces or modules</t>
  </si>
  <si>
    <t>43201800 - Media storage devices</t>
  </si>
  <si>
    <t>43211500 - Computers</t>
  </si>
  <si>
    <t>43211600 - Computer accessories</t>
  </si>
  <si>
    <t>43211700 - Computer data input devices</t>
  </si>
  <si>
    <t>43211800 - Computer data input device accessories</t>
  </si>
  <si>
    <t>43212100 - Computer printers</t>
  </si>
  <si>
    <t>43221500 - Call management systems or accessories</t>
  </si>
  <si>
    <t>43221700 - Fixed network equipment and components</t>
  </si>
  <si>
    <t>43221800 - Optical network devices</t>
  </si>
  <si>
    <t>43222800 - Telephony equipment</t>
  </si>
  <si>
    <t>43222900 - Telephony equipment accessories</t>
  </si>
  <si>
    <t>43223000 - Teletype equipment</t>
  </si>
  <si>
    <t>43231500 - Business function specific software</t>
  </si>
  <si>
    <t>43231600 - Finance accounting and enterprise resource planning ERP software</t>
  </si>
  <si>
    <t>43232000 - Computer game or entertainment software</t>
  </si>
  <si>
    <t>43232100 - Content authoring and editing software</t>
  </si>
  <si>
    <t>43232300 - Data management and query software</t>
  </si>
  <si>
    <t>43232400 - Development software</t>
  </si>
  <si>
    <t>43232500 - Educational or reference software</t>
  </si>
  <si>
    <t>43232600 - Industry specific software</t>
  </si>
  <si>
    <t>43232700 - Network applications software</t>
  </si>
  <si>
    <t>44101500 - Duplicating machines</t>
  </si>
  <si>
    <t>44101600 - Paper processing machines and accessories</t>
  </si>
  <si>
    <t>44101700 - Printer and photocopier and facsimile accessories</t>
  </si>
  <si>
    <t>44101800 - Calculating machines and accessories</t>
  </si>
  <si>
    <t>44101900 - Check endorsing and writing machines</t>
  </si>
  <si>
    <t>44102100 - Mail machines</t>
  </si>
  <si>
    <t>44102200 - Scanner accessories</t>
  </si>
  <si>
    <t>44102300 - Packing machines</t>
  </si>
  <si>
    <t>44102400 - Labeling machines</t>
  </si>
  <si>
    <t>44102500 - Sorting machines</t>
  </si>
  <si>
    <t>44102600 - Typing machines and accessories</t>
  </si>
  <si>
    <t>44102800 - Binding and lamination machines</t>
  </si>
  <si>
    <t>44102900 - Office machine accessories</t>
  </si>
  <si>
    <t>44103000 - Fusers and accessories</t>
  </si>
  <si>
    <t>44103200 - Office time recording machines and accessories</t>
  </si>
  <si>
    <t>44103600 - Cassette disposal equipment and accessories</t>
  </si>
  <si>
    <t>44111500 - Organizers and accessories</t>
  </si>
  <si>
    <t>44111600 - Cash handling supplies</t>
  </si>
  <si>
    <t>44111800 - Drafting supplies</t>
  </si>
  <si>
    <t>44111900 - Boards</t>
  </si>
  <si>
    <t>44112000 - Planning systems</t>
  </si>
  <si>
    <t>44121500 - Mailing supplies</t>
  </si>
  <si>
    <t>44121600 - Desk supplies</t>
  </si>
  <si>
    <t>44121700 - Writing instruments</t>
  </si>
  <si>
    <t>44121800 - Correction media</t>
  </si>
  <si>
    <t>44121900 - Ink and lead refills</t>
  </si>
  <si>
    <t>44122000 - Folders and binders and indexes</t>
  </si>
  <si>
    <t>44122100 - Fastening supplies</t>
  </si>
  <si>
    <t>45101500 - Printing machinery and equipment</t>
  </si>
  <si>
    <t>45101600 - Printing machinery accessories</t>
  </si>
  <si>
    <t>45101700 - Printing accessories</t>
  </si>
  <si>
    <t>45101900 - Printing laboratory equipment and accessories</t>
  </si>
  <si>
    <t>45102000 - Composing machines and accessories</t>
  </si>
  <si>
    <t>45111500 - Lecterns and sound systems and accessories</t>
  </si>
  <si>
    <t>45111600 - Projectors and supplies</t>
  </si>
  <si>
    <t>45111700 - Audio presentation and composing equipment and hardware and controllers</t>
  </si>
  <si>
    <t>45111800 - Video and combination video and audio presentation equipment and hardware and controllers</t>
  </si>
  <si>
    <t>45111900 - Phone and video conference equipment and hardware and controllers</t>
  </si>
  <si>
    <t>45112000 - Microfilm equipment and supplies</t>
  </si>
  <si>
    <t>45121500 - Cameras</t>
  </si>
  <si>
    <t>45121600 - Camera accessories</t>
  </si>
  <si>
    <t>45121700 - Photographic processing equipment</t>
  </si>
  <si>
    <t>45121800 - Microfilm production equipment and supplies</t>
  </si>
  <si>
    <t>45131500 - Still picture film</t>
  </si>
  <si>
    <t>45131600 - Moving picture media</t>
  </si>
  <si>
    <t>46101600 - Ammunition</t>
  </si>
  <si>
    <t>46101800 - Arms and ammunition accessories</t>
  </si>
  <si>
    <t>46111600 - Gun systems</t>
  </si>
  <si>
    <t>46151500 - Crowd control equipment</t>
  </si>
  <si>
    <t>46151600 - Security and control equipment</t>
  </si>
  <si>
    <t>46151700 - Forensic equipment and supplies and accessories</t>
  </si>
  <si>
    <t>46161500 - Traffic control</t>
  </si>
  <si>
    <t>46161600 - Water safety</t>
  </si>
  <si>
    <t>46161700 - Rescue equipment and accessories</t>
  </si>
  <si>
    <t>46171500 - Locks and security hardware and accessories</t>
  </si>
  <si>
    <t>46171600 - Surveillance and detection equipment</t>
  </si>
  <si>
    <t>46171700 - Vehicle access control</t>
  </si>
  <si>
    <t>46181500 - Safety apparel</t>
  </si>
  <si>
    <t>46181600 - Safety footwear</t>
  </si>
  <si>
    <t>46181700 - Face and head protection</t>
  </si>
  <si>
    <t>46181800 - Vision protection and accessories</t>
  </si>
  <si>
    <t>46182000 - Respiratory protection</t>
  </si>
  <si>
    <t>46182100 - Anti static equipment and supplies</t>
  </si>
  <si>
    <t>46182200 - Ergonomic support aids</t>
  </si>
  <si>
    <t>46182300 - Fall protection and rescue equipment</t>
  </si>
  <si>
    <t>46182400 - Decontamination aids and safety cleaning equipment</t>
  </si>
  <si>
    <t>46182500 - Personal safety devices or weapons</t>
  </si>
  <si>
    <t>46191500 - Fire prevention</t>
  </si>
  <si>
    <t>46191600 - Fire fighting equipment</t>
  </si>
  <si>
    <t>46201100 - Small arms weapons training equipment</t>
  </si>
  <si>
    <t>46211600 - Work area marking and visual indicators</t>
  </si>
  <si>
    <t>47101500 - Water treatment and supply equipment</t>
  </si>
  <si>
    <t>47101600 - Water treatment consumables</t>
  </si>
  <si>
    <t>47111500 - Washing and drying equipment</t>
  </si>
  <si>
    <t>47111600 - Ironing equipment</t>
  </si>
  <si>
    <t>47111700 - Dry cleaning equipment</t>
  </si>
  <si>
    <t>47121500 - Cleaning and janitorial carts and accessories</t>
  </si>
  <si>
    <t>47121600 - Floor machines and accessories</t>
  </si>
  <si>
    <t>47121700 - Waste containers and accessories</t>
  </si>
  <si>
    <t>47121800 - Cleaning equipment</t>
  </si>
  <si>
    <t>47121900 - Cleaning equipment accessories</t>
  </si>
  <si>
    <t>47131500 - Cleaning rags and cloths and wipes</t>
  </si>
  <si>
    <t>47131600 - Brooms and mops and brushes and accessories</t>
  </si>
  <si>
    <t>47131700 - Restroom supplies</t>
  </si>
  <si>
    <t>47131800 - Cleaning and disinfecting solutions</t>
  </si>
  <si>
    <t>47131900 - Absorbents</t>
  </si>
  <si>
    <t>47132100 - Cleaning kits</t>
  </si>
  <si>
    <t>48101500 - Cooking and warming equipment</t>
  </si>
  <si>
    <t>48101600 - Food preparation equipment</t>
  </si>
  <si>
    <t>48101700 - Food and beverage dispensing equipment</t>
  </si>
  <si>
    <t>48101800 - Cookware and kitchen tools</t>
  </si>
  <si>
    <t>48101900 - Tabletop and serving equipment</t>
  </si>
  <si>
    <t>48102000 - Restaurant furniture</t>
  </si>
  <si>
    <t>48102100 - Storage and handling equipment and supplies</t>
  </si>
  <si>
    <t>48111000 - Liquid vending machines</t>
  </si>
  <si>
    <t>48111100 - Piece and part vending machines</t>
  </si>
  <si>
    <t>48111300 - Service and ticket vending machines</t>
  </si>
  <si>
    <t>48111400 - Currency vending machines</t>
  </si>
  <si>
    <t>48131500 - Burial or grave products</t>
  </si>
  <si>
    <t>49101600 - Collectibles</t>
  </si>
  <si>
    <t>49101700 - Awards</t>
  </si>
  <si>
    <t>49121500 - Camping and outdoor equipment</t>
  </si>
  <si>
    <t>49121600 - Camping furniture</t>
  </si>
  <si>
    <t>49141500 - Scuba and snorkeling gear</t>
  </si>
  <si>
    <t>49141600 - Surf and swim equipment and accessories</t>
  </si>
  <si>
    <t>49151500 - Skiing and snowboarding equipment</t>
  </si>
  <si>
    <t>49151600 - Skating and ice hockey equipment</t>
  </si>
  <si>
    <t>49161500 - Field sports equipment</t>
  </si>
  <si>
    <t>49161600 - Racquet and court sports equipment</t>
  </si>
  <si>
    <t>49161700 - Track sports equipment</t>
  </si>
  <si>
    <t>49171500 - Gymnastics equipment</t>
  </si>
  <si>
    <t>49171600 - Boxing equipment</t>
  </si>
  <si>
    <t>49181500 - Table games and equipment</t>
  </si>
  <si>
    <t>49181600 - Target games and equipment</t>
  </si>
  <si>
    <t>49201500 - Aerobic training equipment</t>
  </si>
  <si>
    <t>49201600 - Weight and resistance training equipment</t>
  </si>
  <si>
    <t>49211600 - Golf equipment</t>
  </si>
  <si>
    <t>49211700 - Bowling equipment and supplies and accessories</t>
  </si>
  <si>
    <t>49211800 - Physical education classroom equipment</t>
  </si>
  <si>
    <t>49221500 - Sport accessories</t>
  </si>
  <si>
    <t>49241500 - Playground equipment</t>
  </si>
  <si>
    <t>49241600 - Recreational equipment</t>
  </si>
  <si>
    <t>49241700 - Swimming pool and spa equipment and supplies</t>
  </si>
  <si>
    <t>50111500 - Minimally processed meat and poultry products</t>
  </si>
  <si>
    <t>50121500 - Fish</t>
  </si>
  <si>
    <t>50121800 - Aquatic plants</t>
  </si>
  <si>
    <t>50131600 - Eggs and egg substitutes</t>
  </si>
  <si>
    <t>50131700 - Milk and butter products</t>
  </si>
  <si>
    <t>50131800 - Cheese</t>
  </si>
  <si>
    <t>50151500 - Edible vegetable and plant oils and fats</t>
  </si>
  <si>
    <t>50161500 - Chocolate and sugars and sweetening products</t>
  </si>
  <si>
    <t>50161800 - Confectionary products</t>
  </si>
  <si>
    <t>50171500 - Herbs and spices and extracts</t>
  </si>
  <si>
    <t>50171700 - Vinegars and cooking wines</t>
  </si>
  <si>
    <t>50171800 - Sauces and spreads and condiments</t>
  </si>
  <si>
    <t>50171900 - Pickles and relish and olives</t>
  </si>
  <si>
    <t>50181700 - Baking mixes and supplies</t>
  </si>
  <si>
    <t>50181900 - Bread and biscuits and cookies</t>
  </si>
  <si>
    <t>50182000 - Cakes and pies and pastries</t>
  </si>
  <si>
    <t>50191500 - Prepared soups and stews</t>
  </si>
  <si>
    <t>50192100 - Snack foods</t>
  </si>
  <si>
    <t>50192300 - Desserts and dessert toppings</t>
  </si>
  <si>
    <t>50192400 - Jams and jellies and nut and sweet spreads and fruit conserves</t>
  </si>
  <si>
    <t>50192500 - Sandwiches and filled rolls</t>
  </si>
  <si>
    <t>50192600 - Prepared side dishes</t>
  </si>
  <si>
    <t>50192700 - Packaged combination meals</t>
  </si>
  <si>
    <t>50192900 - Plain pasta and noodles</t>
  </si>
  <si>
    <t>50193000 - Infant foods and beverages</t>
  </si>
  <si>
    <t>50193100 - Instant mixes and supplies</t>
  </si>
  <si>
    <t>50193200 - Prepared salads</t>
  </si>
  <si>
    <t>50193300 - Flour tortillas</t>
  </si>
  <si>
    <t>50201700 - Coffee and tea</t>
  </si>
  <si>
    <t>50202300 - Non alcoholic beverages</t>
  </si>
  <si>
    <t>50202400 - Fresh citrus juice or concentrate</t>
  </si>
  <si>
    <t>50211500 - Tobacco and substitutes</t>
  </si>
  <si>
    <t>50211600 - Tobacco product accessories and supplies</t>
  </si>
  <si>
    <t>50221000 - Pulses</t>
  </si>
  <si>
    <t>50221100 - Cereals</t>
  </si>
  <si>
    <t>50221300 - Flour and milled products</t>
  </si>
  <si>
    <t>50444100 - Frozen herbs</t>
  </si>
  <si>
    <t>51131900 - Blood plasma substitutes and extenders and expanders</t>
  </si>
  <si>
    <t>51141500 - Anticonvulsants</t>
  </si>
  <si>
    <t>51182800 - Combination oxytocics</t>
  </si>
  <si>
    <t>52101500 - Rugs and mats</t>
  </si>
  <si>
    <t>52121500 - Bedclothes</t>
  </si>
  <si>
    <t>52121600 - Table and kitchen linen and accessories</t>
  </si>
  <si>
    <t>52121700 - Towels</t>
  </si>
  <si>
    <t>52131500 - Curtains and draperies</t>
  </si>
  <si>
    <t>52131600 - Blinds and shades</t>
  </si>
  <si>
    <t>52131700 - Window treatment accessories and hardware</t>
  </si>
  <si>
    <t>52141500 - Domestic kitchen appliances</t>
  </si>
  <si>
    <t>52141600 - Domestic laundry appliances and supplies</t>
  </si>
  <si>
    <t>52141700 - Domestic bath appliances</t>
  </si>
  <si>
    <t>52141800 - Other domestic household appliances</t>
  </si>
  <si>
    <t>52151500 - Domestic disposable kitchenware</t>
  </si>
  <si>
    <t>52151600 - Domestic kitchen tools and utensils</t>
  </si>
  <si>
    <t>52151700 - Domestic flatware and cutlery</t>
  </si>
  <si>
    <t>52151800 - Domestic cookware</t>
  </si>
  <si>
    <t>52152000 - Domestic dishes and servingware and storage containers</t>
  </si>
  <si>
    <t>52152100 - Domestic drink ware</t>
  </si>
  <si>
    <t>52152300 - Domestic kitchen supplies</t>
  </si>
  <si>
    <t>52161500 - Audio and visual equipment</t>
  </si>
  <si>
    <t>52171000 - Bathroom wall treatments</t>
  </si>
  <si>
    <t>53101500 - Slacks and trousers and shorts</t>
  </si>
  <si>
    <t>53101700 - Sweaters</t>
  </si>
  <si>
    <t>53101800 - Coats and jackets</t>
  </si>
  <si>
    <t>53102100 - Overalls and coveralls</t>
  </si>
  <si>
    <t>53102200 - Folkloric clothing</t>
  </si>
  <si>
    <t>53102300 - Undergarments</t>
  </si>
  <si>
    <t>53102500 - Clothing accessories</t>
  </si>
  <si>
    <t>53102700 - Uniforms</t>
  </si>
  <si>
    <t>53102800 - Swimwear</t>
  </si>
  <si>
    <t>53102900 - Athletic wear</t>
  </si>
  <si>
    <t>53103000 - Tshirts</t>
  </si>
  <si>
    <t>53103200 - Disposable clothes</t>
  </si>
  <si>
    <t>53111500 - Boots</t>
  </si>
  <si>
    <t>53111600 - Shoes</t>
  </si>
  <si>
    <t>53111700 - Slippers</t>
  </si>
  <si>
    <t>53111800 - Sandals</t>
  </si>
  <si>
    <t>53111900 - Athletic footwear</t>
  </si>
  <si>
    <t>53112000 - Shoe accessories</t>
  </si>
  <si>
    <t>53112100 - Overshoes</t>
  </si>
  <si>
    <t>53121500 - Luggage</t>
  </si>
  <si>
    <t>53121600 - Purses and handbags and bags</t>
  </si>
  <si>
    <t>53121700 - Business cases</t>
  </si>
  <si>
    <t>53121800 - Travel kits and accessories</t>
  </si>
  <si>
    <t>53131600 - Bath and body</t>
  </si>
  <si>
    <t>53131700 - Therapeutic massage equipment</t>
  </si>
  <si>
    <t>53141500 - Sewing fasteners</t>
  </si>
  <si>
    <t>53141600 - Miscellaneous sewing supplies</t>
  </si>
  <si>
    <t>54101700 - Jewelry making tools and supplies</t>
  </si>
  <si>
    <t>54111500 - Watches</t>
  </si>
  <si>
    <t>54111600 - Clocks</t>
  </si>
  <si>
    <t>54111700 - Watch or clock parts or accessories</t>
  </si>
  <si>
    <t>55101500 - Printed publications</t>
  </si>
  <si>
    <t>55111500 - Electronic publications and music</t>
  </si>
  <si>
    <t>55111600 - Electronic software reference material</t>
  </si>
  <si>
    <t>55121500 - Tags</t>
  </si>
  <si>
    <t>55121600 - Labels</t>
  </si>
  <si>
    <t>55121700 - Signage</t>
  </si>
  <si>
    <t>55121800 - Identification documents</t>
  </si>
  <si>
    <t>55121900 - Signage equipment</t>
  </si>
  <si>
    <t>56101500 - Furniture</t>
  </si>
  <si>
    <t>56101600 - Outdoor furniture</t>
  </si>
  <si>
    <t>56101700 - Office furniture</t>
  </si>
  <si>
    <t>56101800 - Baby and toddler furniture and accessories</t>
  </si>
  <si>
    <t>56101900 - General furniture parts and accessories</t>
  </si>
  <si>
    <t>56111500 - Workstations and office packages</t>
  </si>
  <si>
    <t>56111600 - Panel systems</t>
  </si>
  <si>
    <t>56111700 - Casegood and non modular systems</t>
  </si>
  <si>
    <t>56111800 - Freestanding furniture</t>
  </si>
  <si>
    <t>56112000 - Computer support furniture</t>
  </si>
  <si>
    <t>56112100 - Seating</t>
  </si>
  <si>
    <t>56112200 - Desking systems</t>
  </si>
  <si>
    <t>56121100 - Art classroom furnishings</t>
  </si>
  <si>
    <t>56121200 - First aid room furnishings</t>
  </si>
  <si>
    <t>56121300 - General educational facility fixtures</t>
  </si>
  <si>
    <t>56121700 - Book and general storage units for classrooms</t>
  </si>
  <si>
    <t>56122000 - Laboratory furniture</t>
  </si>
  <si>
    <t>60101100 - Electronic learning aids</t>
  </si>
  <si>
    <t>60101400 - Classroom awards</t>
  </si>
  <si>
    <t>60101600 - Educational certificates or diplomas</t>
  </si>
  <si>
    <t>60101700 - Teacher resource materials</t>
  </si>
  <si>
    <t>60101800 - Church school educational resources</t>
  </si>
  <si>
    <t>60102100 - Language arts resource materials</t>
  </si>
  <si>
    <t>60102300 - Reading books and resources</t>
  </si>
  <si>
    <t>60103400 - Geography and map skills resources and accessories</t>
  </si>
  <si>
    <t>60103900 - Living organisms and preserved specimens and related materials</t>
  </si>
  <si>
    <t>60104300 - Astronomy</t>
  </si>
  <si>
    <t>60104400 - Geology and earth science</t>
  </si>
  <si>
    <t>60105700 - Memory books and supplies</t>
  </si>
  <si>
    <t>60106100 - Vocational teaching aids and materials</t>
  </si>
  <si>
    <t>60106400 - Electronics teaching supplies and equipment</t>
  </si>
  <si>
    <t>60106600 - Aptitude and vocational testing materials</t>
  </si>
  <si>
    <t>60111100 - Bulletin board sets</t>
  </si>
  <si>
    <t>60111400 - Specialty decoratives for the classroom and decorative accessories</t>
  </si>
  <si>
    <t>60121000 - Art</t>
  </si>
  <si>
    <t>60121100 - Canvases and films and boards and artists papers</t>
  </si>
  <si>
    <t>60121200 - Classroom and fine art paint and mediums and applicators and accessories</t>
  </si>
  <si>
    <t>60121300 - Art and craft cutting products</t>
  </si>
  <si>
    <t>60121500 - Drawing tools and supplies and accessories</t>
  </si>
  <si>
    <t>60121600 - Studio aids</t>
  </si>
  <si>
    <t>60121700 - Printmaking supplies and accessories</t>
  </si>
  <si>
    <t>60121900 - Art fabric and fabric decoration materials and supplies</t>
  </si>
  <si>
    <t>60122000 - Sewing and stitchery and weaving equipment and accessories</t>
  </si>
  <si>
    <t>60122100 - Candlemaking</t>
  </si>
  <si>
    <t>60122200 - Wood crafts</t>
  </si>
  <si>
    <t>60122300 - Basketry making supplies</t>
  </si>
  <si>
    <t>60122500 - Paper crafts and hand made papermaking</t>
  </si>
  <si>
    <t>60122700 - Enameling paints and accessories</t>
  </si>
  <si>
    <t>60122900 - Beads or beading accessories</t>
  </si>
  <si>
    <t>60123000 - Foam crafts</t>
  </si>
  <si>
    <t>60123100 - Chenille stem crafts</t>
  </si>
  <si>
    <t>60123500 - Leather craft materials</t>
  </si>
  <si>
    <t>60123700 - Macrame craft materials and accessories</t>
  </si>
  <si>
    <t>60124300 - Clay and modeling compounds and ceramics equipment and accessories</t>
  </si>
  <si>
    <t>60124500 - Sculpture supplies and accessories</t>
  </si>
  <si>
    <t>60131000 - Keyboard instruments</t>
  </si>
  <si>
    <t>60131300 - String instruments</t>
  </si>
  <si>
    <t>60131500 - Musical instrument parts and accessories</t>
  </si>
  <si>
    <t>60131800 - Music and dance accessories</t>
  </si>
  <si>
    <t>60141200 - Active play equipment and accessories</t>
  </si>
  <si>
    <t>60141400 - Dramatic play equipment and accessories</t>
  </si>
  <si>
    <t>64101900 - Account based credit products</t>
  </si>
  <si>
    <t>64102000 - Investment accounts</t>
  </si>
  <si>
    <t>64111600 - Debt based securities</t>
  </si>
  <si>
    <t>64121500 - Property insurance contracts</t>
  </si>
  <si>
    <t>70101700 - Fishery industry and technology</t>
  </si>
  <si>
    <t>70101900 - Aquaculture</t>
  </si>
  <si>
    <t>70111500 - Plants and ornamental trees</t>
  </si>
  <si>
    <t>70111700 - Parks and gardens and orchards</t>
  </si>
  <si>
    <t>70121600 - Livestock industry</t>
  </si>
  <si>
    <t>70122000 - Animal health</t>
  </si>
  <si>
    <t>70131500 - Land and soil protection</t>
  </si>
  <si>
    <t>70141500 - Crop production</t>
  </si>
  <si>
    <t>70141600 - Crop protection</t>
  </si>
  <si>
    <t>70141700 - Crop management</t>
  </si>
  <si>
    <t>70151500 - Forestry management</t>
  </si>
  <si>
    <t>70151600 - Forestry industry</t>
  </si>
  <si>
    <t>70151700 - Forestry harvesting</t>
  </si>
  <si>
    <t>70151800 - Forestry conservation services</t>
  </si>
  <si>
    <t>70161600 - Flora</t>
  </si>
  <si>
    <t>70171500 - Water resource development service</t>
  </si>
  <si>
    <t>70171600 - Water quality management services</t>
  </si>
  <si>
    <t>70171700 - Irrigation system maintenance and management services</t>
  </si>
  <si>
    <t>70171800 - Drainage services</t>
  </si>
  <si>
    <t>71101700 - Extraction</t>
  </si>
  <si>
    <t>71112000 - Cased hole well logging services</t>
  </si>
  <si>
    <t>71112200 - Other logging services</t>
  </si>
  <si>
    <t>71123000 - Integrated services</t>
  </si>
  <si>
    <t>71131400 - Well production services</t>
  </si>
  <si>
    <t>71141000 - Emergency well control services</t>
  </si>
  <si>
    <t>72101500 - Building maintenance and repair services</t>
  </si>
  <si>
    <t>72102100 - Pest control</t>
  </si>
  <si>
    <t>72102900 - Facility maintenance and repair services</t>
  </si>
  <si>
    <t>72103100 - Conveyance systems installation and repair</t>
  </si>
  <si>
    <t>72103300 - Infrastructure maintenance and repair services</t>
  </si>
  <si>
    <t>72111000 - Single family dwelling construction services</t>
  </si>
  <si>
    <t>72121500 - Industrial plant construction services</t>
  </si>
  <si>
    <t>72141100 - Infrastructure building and surfacing and paving services</t>
  </si>
  <si>
    <t>72141200 - Marine construction services</t>
  </si>
  <si>
    <t>72141500 - Land preparation services</t>
  </si>
  <si>
    <t>72141600 - Mass transit system construction services</t>
  </si>
  <si>
    <t>72141700 - Construction machinery and equipment rental or leasing services</t>
  </si>
  <si>
    <t>72151000 - Boiler and furnace construction and maintenance services</t>
  </si>
  <si>
    <t>72151100 - Plumbing construction services</t>
  </si>
  <si>
    <t>72151200 - Heating and cooling and air conditioning HVAC construction and maintenance services</t>
  </si>
  <si>
    <t>72151300 - Painting and paper hanging services</t>
  </si>
  <si>
    <t>72151500 - Electrical system services</t>
  </si>
  <si>
    <t>72151600 - Specialized communication system services</t>
  </si>
  <si>
    <t>72151700 - Safety and security system installation services</t>
  </si>
  <si>
    <t>72151800 - Machine installation and maintenance and repair services</t>
  </si>
  <si>
    <t>72151900 - Masonry and stonework services</t>
  </si>
  <si>
    <t>72152000 - Plastering and drywall services</t>
  </si>
  <si>
    <t>72152100 - Acoustical and insulation services</t>
  </si>
  <si>
    <t>72152200 - Terrazzo tile and marble and mosaic services</t>
  </si>
  <si>
    <t>72152300 - Carpentry services</t>
  </si>
  <si>
    <t>72152500 - Floor laying services</t>
  </si>
  <si>
    <t>72152600 - Roofing and siding and sheet metal services</t>
  </si>
  <si>
    <t>72152700 - Concrete installation and repair services</t>
  </si>
  <si>
    <t>72153000 - Glass and glazing services</t>
  </si>
  <si>
    <t>72153100 - Athletic and recreational facility construction services</t>
  </si>
  <si>
    <t>72153200 - Coating and caulking and weather water and fireproofing services</t>
  </si>
  <si>
    <t>72153300 - Service station equipment installation and maintenance services</t>
  </si>
  <si>
    <t>72153500 - Structural exterior cleaning services</t>
  </si>
  <si>
    <t>72153600 - Interior finishing and furnishing and remodeling services</t>
  </si>
  <si>
    <t>72153700 - Parking facility construction and equipment installation and maintenance and repair services</t>
  </si>
  <si>
    <t>72153900 - Building site preparation services</t>
  </si>
  <si>
    <t>72154000 - Specialty building and trades services</t>
  </si>
  <si>
    <t>72154100 - Distribution and conditioning system equipment maintenance and repair services</t>
  </si>
  <si>
    <t>72154200 - Instrumentation installation maintenance and repair services</t>
  </si>
  <si>
    <t>72154300 - Motive and electrical power generation equipment maintenance and repair services</t>
  </si>
  <si>
    <t>72154400 - Pipefitting fabrication and maintenance services</t>
  </si>
  <si>
    <t>72154500 - Heavy equipment installation and maintenance services</t>
  </si>
  <si>
    <t>73101500 - Petrochemical and plastic production</t>
  </si>
  <si>
    <t>73101600 - Chemicals and fertilizers production</t>
  </si>
  <si>
    <t>73101700 - Pharmaceutical production</t>
  </si>
  <si>
    <t>73111500 - Wood processing</t>
  </si>
  <si>
    <t>73111600 - Pulp and paper processing</t>
  </si>
  <si>
    <t>73121600 - Metal finishing</t>
  </si>
  <si>
    <t>73131500 - Beverage processing</t>
  </si>
  <si>
    <t>73131600 - Meat and poultry and seafood processing</t>
  </si>
  <si>
    <t>73131700 - Fruits and vegetables processing</t>
  </si>
  <si>
    <t>73131800 - Dairy and eggs processing</t>
  </si>
  <si>
    <t>73141700 - Fabrics and leather production</t>
  </si>
  <si>
    <t>73151600 - Packaging services</t>
  </si>
  <si>
    <t>73151700 - Material treatment</t>
  </si>
  <si>
    <t>73151800 - Converting services</t>
  </si>
  <si>
    <t>73151900 - Industrial printing services</t>
  </si>
  <si>
    <t>73152100 - Manufacturing equipment maintenance and repair services</t>
  </si>
  <si>
    <t>73161600 - Manufacture of transport equipment</t>
  </si>
  <si>
    <t>73171500 - Manufacture of electrical goods</t>
  </si>
  <si>
    <t>73181000 - Machining services</t>
  </si>
  <si>
    <t>73181100 - Coating services</t>
  </si>
  <si>
    <t>73181900 - Welding and brazing and soldering services</t>
  </si>
  <si>
    <t>76101600 - Hazardous material decontamination</t>
  </si>
  <si>
    <t>76111500 - General building and office cleaning and maintenance services</t>
  </si>
  <si>
    <t>76111600 - Building component cleaning services</t>
  </si>
  <si>
    <t>76111800 - Transport vehicle cleaning</t>
  </si>
  <si>
    <t>76121500 - Refuse collection and disposal</t>
  </si>
  <si>
    <t>76121600 - Nonhazardous waste disposal</t>
  </si>
  <si>
    <t>76121700 - Liquid waste treatment</t>
  </si>
  <si>
    <t>76121900 - Hazardous waste disposal</t>
  </si>
  <si>
    <t>76122000 - Landfill services</t>
  </si>
  <si>
    <t>76122200 - Waste incineration services</t>
  </si>
  <si>
    <t>76122300 - Recycling services</t>
  </si>
  <si>
    <t>77101500 - Environmental impact assessment</t>
  </si>
  <si>
    <t>77101800 - Environmental auditing</t>
  </si>
  <si>
    <t>77102000 - Environmental reporting services</t>
  </si>
  <si>
    <t>77111500 - Environmental safety services</t>
  </si>
  <si>
    <t>77111600 - Environmental rehabilitation</t>
  </si>
  <si>
    <t>77121500 - Air pollution</t>
  </si>
  <si>
    <t>77121700 - Water pollution</t>
  </si>
  <si>
    <t>77131600 - Noise pollution</t>
  </si>
  <si>
    <t>78101600 - Rail cargo transport</t>
  </si>
  <si>
    <t>78101800 - Road cargo transport</t>
  </si>
  <si>
    <t>78102200 - Postal and small parcel and courier services</t>
  </si>
  <si>
    <t>78111500 - Passenger air transportation</t>
  </si>
  <si>
    <t>78111600 - Passenger railway transportation</t>
  </si>
  <si>
    <t>78111700 - Passenger marine transportation</t>
  </si>
  <si>
    <t>78111800 - Passenger road transportation</t>
  </si>
  <si>
    <t>78121600 - Material handling services</t>
  </si>
  <si>
    <t>78131500 - Farm products warehousing</t>
  </si>
  <si>
    <t>78131800 - Specialized warehousing and storage</t>
  </si>
  <si>
    <t>78141600 - Inspection</t>
  </si>
  <si>
    <t>78141700 - Navigational services</t>
  </si>
  <si>
    <t>78141800 - Terminal services</t>
  </si>
  <si>
    <t>78141900 - Transport container rental services</t>
  </si>
  <si>
    <t>78181500 - Vehicle maintenance and repair services</t>
  </si>
  <si>
    <t>78181600 - Panel and paint services</t>
  </si>
  <si>
    <t>78181700 - Transport fueling and vehicle storage and support services</t>
  </si>
  <si>
    <t>78181800 - Fixed wing aircraft maintenance and repair services</t>
  </si>
  <si>
    <t>78182000 - Water transport vessel maintenance and repair services</t>
  </si>
  <si>
    <t>80101500 - Business and corporate management consultation services</t>
  </si>
  <si>
    <t>80101600 - Project management</t>
  </si>
  <si>
    <t>80101700 - Industrial management</t>
  </si>
  <si>
    <t>80111500 - Human resource development</t>
  </si>
  <si>
    <t>80111600 - Temporary personnel services</t>
  </si>
  <si>
    <t>80111700 - Personnel recruitment</t>
  </si>
  <si>
    <t>80121600 - Business law services</t>
  </si>
  <si>
    <t>80121900 - Compensated legal participation services</t>
  </si>
  <si>
    <t>80131500 - Lease and rental of property or building</t>
  </si>
  <si>
    <t>80131600 - Sale of property and building</t>
  </si>
  <si>
    <t>80131700 - Escrow and title services</t>
  </si>
  <si>
    <t>80131800 - Real estate management services</t>
  </si>
  <si>
    <t>80141500 - Market research</t>
  </si>
  <si>
    <t>80141600 - Sales and business promotion activities</t>
  </si>
  <si>
    <t>80141700 - Distribution</t>
  </si>
  <si>
    <t>80141900 - Trade shows and exhibits</t>
  </si>
  <si>
    <t>80151500 - Trade facilitation</t>
  </si>
  <si>
    <t>80161500 - Management support services</t>
  </si>
  <si>
    <t>80161600 - Business facilities oversight</t>
  </si>
  <si>
    <t>80161700 - Asset recovery service</t>
  </si>
  <si>
    <t>80161800 - Office equipment rental or leasing services</t>
  </si>
  <si>
    <t>80171600 - Publicity and marketing support services</t>
  </si>
  <si>
    <t>80171500 - Situation and stakeholder analysis and communications planning services</t>
  </si>
  <si>
    <t>80171800 - Media relations services</t>
  </si>
  <si>
    <t>80172000 - Professional communication services</t>
  </si>
  <si>
    <t>80172100 - Issues and crisis management services</t>
  </si>
  <si>
    <t>81101500 - Civil engineering</t>
  </si>
  <si>
    <t>81101600 - Mechanical engineering</t>
  </si>
  <si>
    <t>81101700 - Electrical and electronic engineering</t>
  </si>
  <si>
    <t>81101900 - Oil and gas engineering</t>
  </si>
  <si>
    <t>81102100 - Ocean engineering</t>
  </si>
  <si>
    <t>81102200 - Transportation engineering</t>
  </si>
  <si>
    <t>81102300 - Aeronautical engineering</t>
  </si>
  <si>
    <t>81102500 - Permitting services</t>
  </si>
  <si>
    <t>81102600 - Sampling services</t>
  </si>
  <si>
    <t>81102700 - Instrumented control systems design and engineering services</t>
  </si>
  <si>
    <t>81111500 - Software or hardware engineering</t>
  </si>
  <si>
    <t>81111600 - Computer programmers</t>
  </si>
  <si>
    <t>81111700 - Management information systems MIS</t>
  </si>
  <si>
    <t>81111800 - System and system component administration services</t>
  </si>
  <si>
    <t>81111900 - Information retrieval systems</t>
  </si>
  <si>
    <t>81112000 - Data services</t>
  </si>
  <si>
    <t>81112100 - Internet services</t>
  </si>
  <si>
    <t>81112200 - Software maintenance and support</t>
  </si>
  <si>
    <t>81112300 - Computer hardware maintenance and support</t>
  </si>
  <si>
    <t>81112400 - Computer hardware rental or leasing services</t>
  </si>
  <si>
    <t>81121500 - Economic analysis</t>
  </si>
  <si>
    <t>81131500 - Methodology and analysis</t>
  </si>
  <si>
    <t>81141500 - Quality control</t>
  </si>
  <si>
    <t>81141600 - Supply chain management</t>
  </si>
  <si>
    <t>81141800 - Facilities management</t>
  </si>
  <si>
    <t>81151500 - Meteorology</t>
  </si>
  <si>
    <t>81151600 - Cartography</t>
  </si>
  <si>
    <t>81151700 - Geology</t>
  </si>
  <si>
    <t>81151800 - Oceanography and hydrology</t>
  </si>
  <si>
    <t>81161700 - Telecommunication Services</t>
  </si>
  <si>
    <t>81171800 - Agricultural science services</t>
  </si>
  <si>
    <t>82101500 - Print advertising</t>
  </si>
  <si>
    <t>82101600 - Broadcast advertising</t>
  </si>
  <si>
    <t>82101700 - Aerial advertising</t>
  </si>
  <si>
    <t>82111500 - Technical writing</t>
  </si>
  <si>
    <t>82111600 - Non technical writing</t>
  </si>
  <si>
    <t>82111800 - Editorial and support services</t>
  </si>
  <si>
    <t>82112000 - In person language interpretation services</t>
  </si>
  <si>
    <t>82121500 - Printing</t>
  </si>
  <si>
    <t>82121600 - Engraving</t>
  </si>
  <si>
    <t>82121700 - Photocopying</t>
  </si>
  <si>
    <t>82121800 - Publishing</t>
  </si>
  <si>
    <t>82121900 - Bookbinding</t>
  </si>
  <si>
    <t>82131500 - Film processing services</t>
  </si>
  <si>
    <t>82131600 - Photographers and cinematographers</t>
  </si>
  <si>
    <t>82141500 - Art design services</t>
  </si>
  <si>
    <t>82141600 - Graphic display services</t>
  </si>
  <si>
    <t>83101900 - Energy conservation</t>
  </si>
  <si>
    <t>83111500 - Local and long distance telephone communications</t>
  </si>
  <si>
    <t>83111600 - Mobile communications services</t>
  </si>
  <si>
    <t>83111700 - Facsimile and telegraph services</t>
  </si>
  <si>
    <t>83111800 - Television services</t>
  </si>
  <si>
    <t>83111900 - Radio services</t>
  </si>
  <si>
    <t>83121500 - Libraries</t>
  </si>
  <si>
    <t>83121700 - Instrumented control systems design and engineering services</t>
  </si>
  <si>
    <t>84101500 - Development assistance</t>
  </si>
  <si>
    <t>84101700 - Debt management</t>
  </si>
  <si>
    <t>84111500 - Accounting services</t>
  </si>
  <si>
    <t>84111600 - Audit services</t>
  </si>
  <si>
    <t>84121800 - Securities and commodities markets services</t>
  </si>
  <si>
    <t>84121900 - Mortgage banking</t>
  </si>
  <si>
    <t>84131500 - Insurance services for structures and property and possessions</t>
  </si>
  <si>
    <t>84131600 - Life and health and accident insurance</t>
  </si>
  <si>
    <t>84131700 - Pension funds</t>
  </si>
  <si>
    <t>84141500 - Governmental credit agencies</t>
  </si>
  <si>
    <t>85101500 - Healthcare centers</t>
  </si>
  <si>
    <t>85101600 - Healthcare provider support persons</t>
  </si>
  <si>
    <t>85101700 - Health administration services</t>
  </si>
  <si>
    <t>85111500 - Contagious disease prevention and control</t>
  </si>
  <si>
    <t>85111600 - Non contagious disease prevention and control</t>
  </si>
  <si>
    <t>85121500 - Primary care practitioner services</t>
  </si>
  <si>
    <t>85121800 - Medical laboratories</t>
  </si>
  <si>
    <t>85122000 - Dental services</t>
  </si>
  <si>
    <t>85122100 - Rehabilitation services</t>
  </si>
  <si>
    <t>85122200 - Individual health screening and assessment services</t>
  </si>
  <si>
    <t>85131600 - Medical ethics</t>
  </si>
  <si>
    <t>85131700 - Medical science and research</t>
  </si>
  <si>
    <t>85151600 - Nutrition issues</t>
  </si>
  <si>
    <t>85161500 - Medical or surgical equipment repair</t>
  </si>
  <si>
    <t>85171500 - Funeral and associated services</t>
  </si>
  <si>
    <t>85211500 - Diagnoses of cholera</t>
  </si>
  <si>
    <t>86111500 - Distance learning services</t>
  </si>
  <si>
    <t>86111700 - Language schooling</t>
  </si>
  <si>
    <t>86141500 - Educational guidance services</t>
  </si>
  <si>
    <t>90101600 - Banquet and catering services</t>
  </si>
  <si>
    <t>90101800 - Carryout and takeaway services</t>
  </si>
  <si>
    <t>90101900 - Food and beverage equipment rental or leasing and maintenance services</t>
  </si>
  <si>
    <t>90121800 - Emergency travel assistance services</t>
  </si>
  <si>
    <t>90131600 - Taped or motion picture performances</t>
  </si>
  <si>
    <t>90141500 - Professional sporting events</t>
  </si>
  <si>
    <t>91101600 - Face and body care and adornment</t>
  </si>
  <si>
    <t>91111500 - Laundering services</t>
  </si>
  <si>
    <t>91111700 - Consumer buying and bartering services</t>
  </si>
  <si>
    <t>91111900 - Personal care services</t>
  </si>
  <si>
    <t>92101600 - Fire services</t>
  </si>
  <si>
    <t>92101700 - Jail and prison system</t>
  </si>
  <si>
    <t>92101900 - Rescue services</t>
  </si>
  <si>
    <t>92111500 - Maintenance of international peace and security</t>
  </si>
  <si>
    <t>92121500 - Guard services</t>
  </si>
  <si>
    <t>92121600 - Detective services</t>
  </si>
  <si>
    <t>92121700 - Security systems services</t>
  </si>
  <si>
    <t>92121800 - Armored car services and money transport</t>
  </si>
  <si>
    <t>93111500 - Political movements</t>
  </si>
  <si>
    <t>93131500 - Refugee programs</t>
  </si>
  <si>
    <t>93131600 - Food and nutrition policy planning and programs</t>
  </si>
  <si>
    <t>93131700 - Health programs</t>
  </si>
  <si>
    <t>93131800 - Disaster preparedness and relief</t>
  </si>
  <si>
    <t>93141500 - Social development and services</t>
  </si>
  <si>
    <t>93141600 - Population</t>
  </si>
  <si>
    <t>93141700 - Culture</t>
  </si>
  <si>
    <t>93141800 - Employment</t>
  </si>
  <si>
    <t>93151500 - Public administration</t>
  </si>
  <si>
    <t>94111700 - Religious residences</t>
  </si>
  <si>
    <t>94121800 - Social clubs</t>
  </si>
  <si>
    <t>95121700 - Public buildings and structures</t>
  </si>
  <si>
    <t>93142000 - Urban development</t>
  </si>
  <si>
    <t>83101500 - Water and sewer utilities</t>
  </si>
  <si>
    <t>43233200 - Security and protection software</t>
  </si>
  <si>
    <t>80142000 - Customer relationship management services</t>
  </si>
  <si>
    <t>84141600 - Personal credit agencies</t>
  </si>
  <si>
    <t>93142100 - Regional development</t>
  </si>
  <si>
    <t>31162300 - MOUNTING HARDWARE</t>
  </si>
  <si>
    <t>23231300 - LUMBER EDGERS</t>
  </si>
  <si>
    <t>95141500 - Prefabricated farm buildings and structures</t>
  </si>
  <si>
    <t>70121900 - PASTURE AND RANGE SERVICES</t>
  </si>
  <si>
    <t>23231800 - LUMBER CHIPPERS AND ACCESSORIES</t>
  </si>
  <si>
    <t>20121000 - ACIDIZING EQUIPMENT</t>
  </si>
  <si>
    <t>25201800 - AIRCRAFT MASTER CONTROL SYSTEMS</t>
  </si>
  <si>
    <t>42281500 - AUTOCLAVE AND STERILIZER EQUIPMENT AND ACCESSORIES</t>
  </si>
  <si>
    <t>20101600 - SCREENS AND FEEDING EQUIPMENT</t>
  </si>
  <si>
    <t>49131500 - FISHING TACKLE</t>
  </si>
  <si>
    <t>44103500 - BINDING MACHINE SUPPLIES</t>
  </si>
  <si>
    <t>12141800 - ALKALI METALS</t>
  </si>
  <si>
    <t>42192600 - MEDICATION DISPENSING AND MEASURING DEVICES AND SUPPLIES</t>
  </si>
  <si>
    <t>53103100 - WAISTCOATS</t>
  </si>
  <si>
    <t>42211900 - EATING AND DRINKING AND FOOD PREPARATION AIDS FOR THE PHYSICALLY CHALLENGED</t>
  </si>
  <si>
    <t>42222300 - BLOOD ADMINISTRATION AND TRANSFUSION PRODUCTS</t>
  </si>
  <si>
    <t>42221700 - INTRAVENOUS AND ARTERIAL INFUSION BAGS AND CONTAINERS AND RELATED PRODUCTS</t>
  </si>
  <si>
    <t>26101200 - ELECTRIC DIRECT CURRENT DC MOTORS</t>
  </si>
  <si>
    <t>56121900 - DEMONSTRATION FURNISHINGS</t>
  </si>
  <si>
    <t>42203600 - Medical radiological imaging information and archiving products</t>
  </si>
  <si>
    <t>50501900 - VETERINARY NUTRITIONAL SUPPLEMENTS</t>
  </si>
  <si>
    <t>25201900 - AIRCRAFT EMERGENCY SYSTEMS</t>
  </si>
  <si>
    <t>42312600 - NEGATIVE PRESSURE AND OXYGEN THERAPY WOUND CARE PRODUCTS</t>
  </si>
  <si>
    <t>42131600 - MEDICAL STAFF CLOTHING AND RELATED ARTICLES</t>
  </si>
  <si>
    <t>42182200 - MEDICAL THERMOMETERS AND ACCESSORIES</t>
  </si>
  <si>
    <t>42271800 - RESPIRATORY HUMIDITY AND AEROSOL THERAPY PRODUCTS</t>
  </si>
  <si>
    <t>42291600 - SURGICAL CUTTING INSTRUMENTS AND SNARES AND RELATED PRODUCTS</t>
  </si>
  <si>
    <t>12164000 - BACTERICIDES</t>
  </si>
  <si>
    <t>41101700 - LABORATORY BORING AND GRINDING AND CUTTING AND CRUSHING AND PRESSING EQUIPMENT</t>
  </si>
  <si>
    <t>42261500 - PATHOLOGY DISSECTION INSTRUMENTS AND SUPPLIES</t>
  </si>
  <si>
    <t>78121500 - PACKING</t>
  </si>
  <si>
    <t>42192300 - PATIENT LIFTS AND RELATED PRODUCTS</t>
  </si>
  <si>
    <t>25174800 - SPECIALIZED VEHICLE SYSTEMS AND COMPONENTS</t>
  </si>
  <si>
    <t>26112100 - INDUSTRIAL BRAKING SYSTEMS</t>
  </si>
  <si>
    <t>23191100 - CONTINUOUS MIXERS</t>
  </si>
  <si>
    <t>30265200 - ALUMINUM STRIPS AND INGOTS</t>
  </si>
  <si>
    <t>30261700 - BRASS INGOTS STRIPS BILLETS AND COIL</t>
  </si>
  <si>
    <t>30103500 - HONEYCOMB CORE</t>
  </si>
  <si>
    <t>30261900 - MAGNESIUM INGOTS STRIPS BILLETS AND COIL</t>
  </si>
  <si>
    <t>23153200 - ROBOTICS</t>
  </si>
  <si>
    <t>86131700 - DRIVING AND FLYING AND SAILING</t>
  </si>
  <si>
    <t>95122300 - Sports and health buildings and structures</t>
  </si>
  <si>
    <t>76121800 - REFUSE TREATMENT</t>
  </si>
  <si>
    <t>12161600 - CATALYSTS</t>
  </si>
  <si>
    <t>30162000 - INTERIOR LAMINATES</t>
  </si>
  <si>
    <t>31331100 - BONDED STRUCTURAL ASSEMBLIES</t>
  </si>
  <si>
    <t>40173800 - PIPE REPAIR CLAMPS</t>
  </si>
  <si>
    <t>30181800 - FAUCET AND SHOWER HEADS, JETS AND PARTS AND ACCESSORIES</t>
  </si>
  <si>
    <t>49131600 - HUNTING PRODUCTS</t>
  </si>
  <si>
    <t>31133200 - ZINC FORGINGS</t>
  </si>
  <si>
    <t>60105500 - Home and interior design instructional materials</t>
  </si>
  <si>
    <t>73121500 - METAL SMELTING AND REFINING AND FORMING PROCESSES</t>
  </si>
  <si>
    <t>43221600 - DIGITAL SUBSCRIBER LOOP DSL ACCESS EQUIPMENT AND COMPONENTS AND ACCESSORIES</t>
  </si>
  <si>
    <t>72121300 - AUTOMOTIVE GARAGE AND SERVICE STATION CONSTRUCTION SERVICES</t>
  </si>
  <si>
    <t>26112000 - CLUTCH PARTS AND ACCESSORIES</t>
  </si>
  <si>
    <t>20121800 - DIRECTIONAL DRILLING EQUIPMENT</t>
  </si>
  <si>
    <t>56121500 - GENERAL CLASSROOM FURNISHINGS</t>
  </si>
  <si>
    <t>60101300 - EDUCATIONAL STICKERS AND SUPPLIES</t>
  </si>
  <si>
    <t>60105800 - CLOTHING AND TEXTILE DESIGN INSTRUCTIONAL MATERIALS</t>
  </si>
  <si>
    <t>95121500 - COMMERCIAL AND ENTERTAINMENT BUILDINGS AND STRUCTURES</t>
  </si>
  <si>
    <t>92101500 - POLICE SERVICES</t>
  </si>
  <si>
    <t>10102000 - WILD ANIMALS</t>
  </si>
  <si>
    <t>20121700 - FISHING TOOLS</t>
  </si>
  <si>
    <t>40172900 - PIPE EXPANSION JOINTS</t>
  </si>
  <si>
    <t>70131700 - LAND AND SOIL MANAGEMENT</t>
  </si>
  <si>
    <t>82161500 - THEATRICAL SET DESIGN, PROPERTY AND COSTUME SERVICES</t>
  </si>
  <si>
    <t>32152000 - PROCESS CONTROL OR PACKAGED AUTOMATION SYSTEMS</t>
  </si>
  <si>
    <t>72152400 - WINDOWS AND DOOR INSTALLATION AND ERECTION SERVICES</t>
  </si>
  <si>
    <t>82111700 - CREATIVE WRITING</t>
  </si>
  <si>
    <t>86111800 - EDUCATIONAL EXCHANGES</t>
  </si>
  <si>
    <t>26101400 - MOTOR OR GENERATOR COMPONENTS</t>
  </si>
  <si>
    <t>91101700 - HAIR CARE</t>
  </si>
  <si>
    <t>73181200 - FORMING SERVICES</t>
  </si>
  <si>
    <t>84121700 - INVESTMENT ADVICE</t>
  </si>
  <si>
    <t>91101900 - FASHION CONSULTANTS</t>
  </si>
  <si>
    <t>76131700 - OIL SPILL CLEANUP</t>
  </si>
  <si>
    <t>76131500 - NUCLEAR WASTE TREATMENT</t>
  </si>
  <si>
    <t>90121500 - TRAVEL AGENTS</t>
  </si>
  <si>
    <t>83101800 - ELECTRIC UTILITIES</t>
  </si>
  <si>
    <t>42211500 - Ambulation and transfer and positioning aids for the physically challenged</t>
  </si>
  <si>
    <t>95141700 - Prefabricated commercial and industrial buildings and structures</t>
  </si>
  <si>
    <t>95131600 - Portable commercial and industrial buildings and structures</t>
  </si>
  <si>
    <t>51191600 - Electrolytes</t>
  </si>
  <si>
    <t>51191500 - Diuretics</t>
  </si>
  <si>
    <t>39131700 - Wire Raceways Conduit and Busways</t>
  </si>
  <si>
    <t>39122300 - Electrical relays and accessories</t>
  </si>
  <si>
    <t>32111700 - Semiconductor devices</t>
  </si>
  <si>
    <t>26131500 - Power plants</t>
  </si>
  <si>
    <t>42172000 - Mobile medical services kits</t>
  </si>
  <si>
    <t>60104100 - Body systems and related materials</t>
  </si>
  <si>
    <t>56111900 - Industrial furniture</t>
  </si>
  <si>
    <t>56131600 - Merchandiser free standing display and accessories</t>
  </si>
  <si>
    <t>48121200 - Gambling tables and games</t>
  </si>
  <si>
    <t>42282000 - Instrument cleaning devices and accessories</t>
  </si>
  <si>
    <t>44103100 - Printer and facsimile and photocopier supplies</t>
  </si>
  <si>
    <t>30265800 - Plastic bars and sheets</t>
  </si>
  <si>
    <t>30181500 - Sanitary ware</t>
  </si>
  <si>
    <t>43232900 - Networking software</t>
  </si>
  <si>
    <t>10151600 - Cereal seeds</t>
  </si>
  <si>
    <t>10152400 - Tuber seeds and seedlings</t>
  </si>
  <si>
    <t>60141000 - Toys</t>
  </si>
  <si>
    <t>43202000 - Removable storage media</t>
  </si>
  <si>
    <t>26141900 - Industrial nucleonic instruments</t>
  </si>
  <si>
    <t>11131600 - Other animal products</t>
  </si>
  <si>
    <t>73171600 - Manufacture of precision instruments</t>
  </si>
  <si>
    <t>73161500 - Manufacture of machinery</t>
  </si>
  <si>
    <t>11191600 - Metal scrap</t>
  </si>
  <si>
    <t>93111600 - Political representation and participation</t>
  </si>
  <si>
    <t>78102100 - Pipeline services</t>
  </si>
  <si>
    <t>72141000 - Highway and road construction service</t>
  </si>
  <si>
    <t>60106000 - Curriculum guides and projects and activities and lessons</t>
  </si>
  <si>
    <t>86132200 - Educational support services</t>
  </si>
  <si>
    <t>60105600 - Health education and nutrition and food preparation instructional materials</t>
  </si>
  <si>
    <t>91111600 - Household assistance and care</t>
  </si>
  <si>
    <t>84121500 - Banking institutions</t>
  </si>
  <si>
    <t>81162000 - Cloud-based software as a service</t>
  </si>
  <si>
    <t>85454200 - Diagnoses of care involving use of rehabilitation procedures</t>
  </si>
  <si>
    <t>85413700 - Diagnoses of symptoms and signs involving appearance and behaviour&amp;#160;&amp;#160;</t>
  </si>
  <si>
    <t>85903100 - Speech-treatment</t>
  </si>
  <si>
    <t>85903000 - Speech-assessment, part B</t>
  </si>
  <si>
    <t>85275700 - Diagnoses of specific developmental disorders of speech and language</t>
  </si>
  <si>
    <t>85275900 - Diagnoses of pervasive developmental disorders</t>
  </si>
  <si>
    <t>85413800 - Diagnoses of dyslexia and symbolic dysfunctions&amp;#160;&amp;#160;</t>
  </si>
  <si>
    <t>23191200 - Mixer parts and accessories</t>
  </si>
  <si>
    <t>70131600 - Land and soil preparation</t>
  </si>
  <si>
    <t>90111900 - Specialized accommodation services</t>
  </si>
  <si>
    <t>72121400 - Specialized public building construction services</t>
  </si>
  <si>
    <t>86121500 - Elementary and secondary schools</t>
  </si>
  <si>
    <t>80171900 - Stakeholder management and relations services</t>
  </si>
  <si>
    <t>90141700 - Amateur and recreational sports</t>
  </si>
  <si>
    <t>86101700 - Non scientific vocational training services</t>
  </si>
  <si>
    <t>91101500 - Spa and workout and rejuvenation facilities</t>
  </si>
  <si>
    <t>46141500 - Missile and rocket launchers</t>
  </si>
  <si>
    <t>92111800 - Military personnel and discipline</t>
  </si>
  <si>
    <t>92111900 - Military policy</t>
  </si>
  <si>
    <t>92112200 - Military tactics</t>
  </si>
  <si>
    <t>92112400 - Armed conflicts and incidents</t>
  </si>
  <si>
    <t>25132100 - Unmanned aerial vehicle</t>
  </si>
  <si>
    <t>46211500 - Workplace safety training aids and materials</t>
  </si>
  <si>
    <t>51201600 - Vaccines and antigens and toxoids</t>
  </si>
  <si>
    <t>51201607 - Hepatitis B virus vaccine</t>
  </si>
  <si>
    <t>51201608 - Influenza virus vaccine</t>
  </si>
  <si>
    <t>41112800 - Transportation related equipment and instruments</t>
  </si>
  <si>
    <t>78112000 - Intermodal passenger transport services</t>
  </si>
  <si>
    <t>78141500 - Transport arranging services</t>
  </si>
  <si>
    <t>51112200 - Combination antineoplastics</t>
  </si>
  <si>
    <t>51172000 - Drugs used for gallbladder disease</t>
  </si>
  <si>
    <t>51192300 - Combination electrolytes/minerals</t>
  </si>
  <si>
    <t>51192400 - Combination nutritional therapy products</t>
  </si>
  <si>
    <t>80122000 - Legal review and inquiry services</t>
  </si>
  <si>
    <t>84111700 - Corporate finance</t>
  </si>
  <si>
    <t>92101800 - Court system</t>
  </si>
  <si>
    <t>94101600 - Professional associations</t>
  </si>
  <si>
    <t>85121700 - Health provider specialist services</t>
  </si>
  <si>
    <t>78142100 - Logistics operation management</t>
  </si>
  <si>
    <t>81162300 - Cloud-based business process as a service</t>
  </si>
  <si>
    <t>86132000 - Management education and training services</t>
  </si>
  <si>
    <t>86101800 - In service training and manpower development</t>
  </si>
  <si>
    <t>85911000 - Psychotherapy and counseling services</t>
  </si>
  <si>
    <t>85921300 - Psychotherapy and counseling</t>
  </si>
  <si>
    <t>86132100 - Training planning, facilitation and delivery services</t>
  </si>
  <si>
    <t>64122200 - Dental insurance contracts</t>
  </si>
  <si>
    <t>64122100 - Health insurance contracts</t>
  </si>
  <si>
    <t>90101700 - Cafeteria services</t>
  </si>
  <si>
    <t>82151500 - Visual art services</t>
  </si>
  <si>
    <t>95121600 - Transport buildings and structures</t>
  </si>
  <si>
    <t>95121800 - Hospital buildings and structures</t>
  </si>
  <si>
    <t>95121900 - Educational and research buildings and structures</t>
  </si>
  <si>
    <t>95122000 - Hospital buildings and structures</t>
  </si>
  <si>
    <t>95122100 - Accommodation buildings and structures</t>
  </si>
  <si>
    <t>95122200 - Hospital buildings and structures</t>
  </si>
  <si>
    <t>95122400 - Industrial buildings and structures</t>
  </si>
  <si>
    <t>95122500 - Agricultural and farming and fishing buildings and structures</t>
  </si>
  <si>
    <t>95122600 - Religious buildings and structures</t>
  </si>
  <si>
    <t>95122700 - Defense buildings and structures</t>
  </si>
  <si>
    <t>95141600 - Prefabricated residential buildings and structures</t>
  </si>
  <si>
    <t>95141800 - Prefabricated emergency relief buildings and structures</t>
  </si>
  <si>
    <t>95141900 - Prefabricated buildings and structures</t>
  </si>
  <si>
    <t>86131500 - Fine arts</t>
  </si>
  <si>
    <t>81102400 - Electrical power transmission engineering</t>
  </si>
  <si>
    <t>41106300 - Polymerase chain reaction PCR and reverse transcriptase polymerase chain reaction RT PCR products</t>
  </si>
  <si>
    <t>72121100 - Commercial and office building construction services</t>
  </si>
  <si>
    <t>76101500 - Disinfection</t>
  </si>
  <si>
    <t>39112500 - Stage and studio luminaires</t>
  </si>
  <si>
    <t>86141700 - Educational technology</t>
  </si>
  <si>
    <t>64141700 - Environmental mitigation banking products</t>
  </si>
  <si>
    <t>71121600 - Oil well drilling services</t>
  </si>
  <si>
    <t>71151400 - Well service engineering</t>
  </si>
  <si>
    <t>71161400 - Well construction management services</t>
  </si>
  <si>
    <t>77101600 - Environmental planning</t>
  </si>
  <si>
    <t>77101700 - Environmental advisory services</t>
  </si>
  <si>
    <t>81101800 - Chemical engineering</t>
  </si>
  <si>
    <t>81102000 - Mining engineering</t>
  </si>
  <si>
    <t>81102800 - Minefield and demining services</t>
  </si>
  <si>
    <t>94131500 - Non governmental organizations</t>
  </si>
  <si>
    <t>78181900 - Rotary Wing Maintenance and repair services</t>
  </si>
  <si>
    <t>72111100 - Multiple unit dwelling construction services</t>
  </si>
  <si>
    <t>72121000 - New industrial building and warehouse construction services</t>
  </si>
  <si>
    <t>72121200 - Agricultural building construction services</t>
  </si>
  <si>
    <t>72141400 - Detention facility construction and repair services</t>
  </si>
  <si>
    <t>48111200 - Prepared to order food vending machines</t>
  </si>
  <si>
    <t>50193400 - Food baskets</t>
  </si>
  <si>
    <t>77131700 - Toxic substances pollution</t>
  </si>
  <si>
    <t>60105900 - Dating and sex and teen pregnancy and parenting skills and child development instructional materials</t>
  </si>
  <si>
    <t>43232800 - Network management software</t>
  </si>
  <si>
    <t>81161500 - Access management services</t>
  </si>
  <si>
    <t>81162100 - Cloud-based platform as a service</t>
  </si>
  <si>
    <t>43222500 - Network security equipment</t>
  </si>
  <si>
    <t>43222600 - Network service equipment</t>
  </si>
  <si>
    <t>43223200 - Mobile messaging platforms</t>
  </si>
  <si>
    <t>43233500 - Information exchange software</t>
  </si>
  <si>
    <t>57080100 - Emergency IT equipment kits</t>
  </si>
  <si>
    <t>82101900 - Media placement and fulfillment</t>
  </si>
  <si>
    <t>83112200 - Enhanced telecommunications services</t>
  </si>
  <si>
    <t>83112300 - Fiber telecommunications services</t>
  </si>
  <si>
    <t>83112400 - Switched dial up and leased dedicated line circuit telecommunications services</t>
  </si>
  <si>
    <t>86101600 - Scientific vocational training services</t>
  </si>
  <si>
    <t>60104700 - Energy and power physics materials</t>
  </si>
  <si>
    <t>32121500 - Capacitors</t>
  </si>
  <si>
    <t>32121600 - Resistors</t>
  </si>
  <si>
    <t>32121700 - Discrete components</t>
  </si>
  <si>
    <t>32151700 - Programmable Logic Controllers</t>
  </si>
  <si>
    <t>43201400 - System Cards</t>
  </si>
  <si>
    <t>43201600 - Chassis components</t>
  </si>
  <si>
    <t>43233700 - System management software</t>
  </si>
  <si>
    <t>60103800 - History teaching resources</t>
  </si>
  <si>
    <t>60105200 - Life skills resources instructional materials</t>
  </si>
  <si>
    <t>86111600 - Adult education</t>
  </si>
  <si>
    <t>81162200 - Cloud-based infrastructure as a service</t>
  </si>
  <si>
    <t>43223100 - Digital mobile network infrastructure equipment and components</t>
  </si>
  <si>
    <t>43223300 - Datacom and network connectivity installation devices and equipment</t>
  </si>
  <si>
    <t>43233000 - Operating environment software</t>
  </si>
  <si>
    <t>48121300 - Gambling management and networked wagering systems</t>
  </si>
  <si>
    <t>81112600 - Computer hardware offsite or depot maintenance, repair and support</t>
  </si>
  <si>
    <t>81161800 - Data voice or multimedia network equipment or platform rental or leasing services</t>
  </si>
  <si>
    <t>84141700 - Business credit agencies</t>
  </si>
  <si>
    <t>92111600 - Disarmament</t>
  </si>
  <si>
    <t>21102100 - Agricultural processing machinery and equipment</t>
  </si>
  <si>
    <t>60105400 - Consumer economics and money management and independent living instructional materials</t>
  </si>
  <si>
    <t>71161300 - Oilfield project management services</t>
  </si>
  <si>
    <t>78101500 - Air cargo transport</t>
  </si>
  <si>
    <t>78101900 - Intermodal cargo transport</t>
  </si>
  <si>
    <t>82101800 - Advertising agency services</t>
  </si>
  <si>
    <t>82171600 - Publicity and marketing support services</t>
  </si>
  <si>
    <t>60103600 - Multicultural activities and resources</t>
  </si>
  <si>
    <t>10131702 - Aquariums</t>
  </si>
  <si>
    <t>10342200 - Fresh cut mixed floral bouquets</t>
  </si>
  <si>
    <t>14121600 - Tissue papers</t>
  </si>
  <si>
    <t>20122900 - Surface data logging equipment</t>
  </si>
  <si>
    <t>21111500 - Commercial fishing equipment</t>
  </si>
  <si>
    <t>23242600 - Specialized or miscellaneous metal cutting machines</t>
  </si>
  <si>
    <t>24112000 - Bins and baskets</t>
  </si>
  <si>
    <t>24131900 - Ice makers</t>
  </si>
  <si>
    <t>25161500 - Pedal powered vehicles</t>
  </si>
  <si>
    <t>25173000 - Interior vehicle lighting</t>
  </si>
  <si>
    <t>25174200 - Steering system</t>
  </si>
  <si>
    <t>26101300 - Non electric motors</t>
  </si>
  <si>
    <t>26141700 - Dosimetry equipment</t>
  </si>
  <si>
    <t>26142300 - Radiation shielding equipment</t>
  </si>
  <si>
    <t>27112600 - Sealing tools</t>
  </si>
  <si>
    <t>30181700 - Faucets or taps</t>
  </si>
  <si>
    <t>30265000 - Aluminum sheets</t>
  </si>
  <si>
    <t>31161700 - Nuts</t>
  </si>
  <si>
    <t>31231200 - Machined plate stock</t>
  </si>
  <si>
    <t>31251600 - Robot components</t>
  </si>
  <si>
    <t>31341200 - Riveted sheet assemblies</t>
  </si>
  <si>
    <t>31401500 - Molded gaskets</t>
  </si>
  <si>
    <t>31411700 - Mechanical seals</t>
  </si>
  <si>
    <t>32111500 - Diodes</t>
  </si>
  <si>
    <t>32141100 - Electron tube parts and accessories</t>
  </si>
  <si>
    <t>39112000 - Portable and Temporary Lighting and accessories</t>
  </si>
  <si>
    <t>39122200 - Electrical switches and accessories</t>
  </si>
  <si>
    <t>40142200 - Fluid and gas regulators</t>
  </si>
  <si>
    <t>40172300 - Pipe bushings</t>
  </si>
  <si>
    <t>40172600 - Pipe couplings</t>
  </si>
  <si>
    <t>40173500 - Pipe plugs</t>
  </si>
  <si>
    <t>40183000 - Rubber and plastic tubing</t>
  </si>
  <si>
    <t>41102500 - Laboratory entomological equipment and accessories</t>
  </si>
  <si>
    <t>41104400 - Laboratory incubating equipment</t>
  </si>
  <si>
    <t>41105500 - Nucleic acid extraction and purification and quantitation kits and components</t>
  </si>
  <si>
    <t>41106100 - Deoxyribonucleic acid DNA analysis kits</t>
  </si>
  <si>
    <t>41112300 - Humidity and moisture measuring instruments</t>
  </si>
  <si>
    <t>41114400 - Meteorological instruments</t>
  </si>
  <si>
    <t>41121500 - Pipettes and liquid handling equipment and supplies</t>
  </si>
  <si>
    <t>41121700 - Test Tubes</t>
  </si>
  <si>
    <t>41122000 - Laboratory or sampling syringes</t>
  </si>
  <si>
    <t>41122100 - Tissue culture and high throughput screening supplies</t>
  </si>
  <si>
    <t>41122700 - Laboratory tapes and labels</t>
  </si>
  <si>
    <t>42131500 - Patient clothing</t>
  </si>
  <si>
    <t>42142200 - Hydrotherapy products</t>
  </si>
  <si>
    <t>42142400 - Medical suction and vacuum products</t>
  </si>
  <si>
    <t>42142800 - Vascular and compression therapy equipment and supplies</t>
  </si>
  <si>
    <t>42152300 - Dental lasers and illumination and fiber optic equipment and supplies</t>
  </si>
  <si>
    <t>42152600 - Dental operatory specific supplies</t>
  </si>
  <si>
    <t>42171900 - Emergency medical services storage cases and bags</t>
  </si>
  <si>
    <t>42172200 - Emergency medical services supplies</t>
  </si>
  <si>
    <t>42182100 - Stethoscopes and related products</t>
  </si>
  <si>
    <t>42182400 - Hearing testing products</t>
  </si>
  <si>
    <t>42192000 - Clinical procedure and examination tables</t>
  </si>
  <si>
    <t>42203700 - Medical imaging processing equipment and supplies</t>
  </si>
  <si>
    <t>42203900 - Medical radiation detection or monitoring products</t>
  </si>
  <si>
    <t>42204000 - Medical radiological shielding and protection products</t>
  </si>
  <si>
    <t>42211800 - Dressing and grooming aids for the physically challenged</t>
  </si>
  <si>
    <t>42212200 - Medication handling aids for the physically challenged</t>
  </si>
  <si>
    <t>42221500 - Intravenous and arterial cannulas and catheters and accessories</t>
  </si>
  <si>
    <t>42221800 - Intravenous and arterial catheter and needle positioning aids</t>
  </si>
  <si>
    <t>42231600 - Gastrostomy and jejunostomy access devices or accessories</t>
  </si>
  <si>
    <t>42231900 - Breast feeding equipment and supplies</t>
  </si>
  <si>
    <t>42241700 - Orthopedic softgoods for lower extremity</t>
  </si>
  <si>
    <t>42241800 - Orthopedic softgoods for upper extremity and torso</t>
  </si>
  <si>
    <t>42242100 - Orthopedic traction supplies and accessories</t>
  </si>
  <si>
    <t>42251500 - Cognitive and dexterity and perceptual and sensory evaluation and therapy products</t>
  </si>
  <si>
    <t>42251600 - Rehabilitation exercise devices and equipment</t>
  </si>
  <si>
    <t>42251700 - Gait training products</t>
  </si>
  <si>
    <t>42261800 - Cadaver transport and storage equipment and supplies</t>
  </si>
  <si>
    <t>42261900 - Clinical forensics equipment and supplies</t>
  </si>
  <si>
    <t>42262000 - Embalming equipment and supplies</t>
  </si>
  <si>
    <t>42271700 - Oxygen therapy delivery systems and devices</t>
  </si>
  <si>
    <t>42271900 - Airway management products</t>
  </si>
  <si>
    <t>42272000 - Intubation supplies</t>
  </si>
  <si>
    <t>42272200 - Positive mechanical pressure ventilators and accessories</t>
  </si>
  <si>
    <t>42272300 - Resuscitation supplies</t>
  </si>
  <si>
    <t>42281800 - Sterilization indicators and controls</t>
  </si>
  <si>
    <t>42281900 - Sterilization wraps and packaging supplies</t>
  </si>
  <si>
    <t>42291800 - Surgical clamps and forceps and surgical ligators and related instruments</t>
  </si>
  <si>
    <t>42292900 - Suture and surgical tissue closure instruments and related products</t>
  </si>
  <si>
    <t>42293100 - Surgical retractors and related products</t>
  </si>
  <si>
    <t>42295300 - Open heart surgical supplies and accessories and related products</t>
  </si>
  <si>
    <t>42311700 - Medical and surgical adherent tapes and related products for specialty use</t>
  </si>
  <si>
    <t>42312100 - Ostomy supplies and non surgical wound drainage products</t>
  </si>
  <si>
    <t>42312200 - Suture and related products</t>
  </si>
  <si>
    <t>43191600 - Personal communications device accessories or parts</t>
  </si>
  <si>
    <t>43202200 - Sub assemblies for electronic devices</t>
  </si>
  <si>
    <t>43211900 - Computer displays</t>
  </si>
  <si>
    <t>43212000 - Computer display accessories</t>
  </si>
  <si>
    <t>43212200 - Computer data storage management systems</t>
  </si>
  <si>
    <t>43232200 - Content management software</t>
  </si>
  <si>
    <t>43233400 - Utility and device driver software</t>
  </si>
  <si>
    <t>43233507 - Mobile operator specific standard software</t>
  </si>
  <si>
    <t>43233508 - Mobile operator specific application software</t>
  </si>
  <si>
    <t>43233509 - Mobile messaging service software</t>
  </si>
  <si>
    <t>43233510 - Mobile internet services software</t>
  </si>
  <si>
    <t>43233511 - Mobile location based services software</t>
  </si>
  <si>
    <t>44102000 - Laminating supplies</t>
  </si>
  <si>
    <t>45141500 - Photographic processing chemicals</t>
  </si>
  <si>
    <t>45141600 - Darkroom supplies</t>
  </si>
  <si>
    <t>46101500 - Firearms</t>
  </si>
  <si>
    <t>46111500 - Bombs and grenades</t>
  </si>
  <si>
    <t>46181900 - Hearing protectors</t>
  </si>
  <si>
    <t>48121100 - Coin operated gambling machines</t>
  </si>
  <si>
    <t>50112000 - Processed meat and poultry products</t>
  </si>
  <si>
    <t>50121600 - Shellfish</t>
  </si>
  <si>
    <t>50121700 - Aquatic invertebrates</t>
  </si>
  <si>
    <t>50151600 - Edible animal oils and fats</t>
  </si>
  <si>
    <t>50172000 - Fermented soybean products</t>
  </si>
  <si>
    <t>50192800 - Savory pies and quiches and pasties</t>
  </si>
  <si>
    <t>50202200 - Alcoholic beverages</t>
  </si>
  <si>
    <t>50202500 - Fresh berry juice or concentrate</t>
  </si>
  <si>
    <t>50202600 - Fresh pome fruit juice or concentrate</t>
  </si>
  <si>
    <t>50202700 - Fresh drupe or stone fruit juice or concentrate</t>
  </si>
  <si>
    <t>50202800 - Fresh tropical fruit juice or concentrate</t>
  </si>
  <si>
    <t>50221200 - Processed cereals</t>
  </si>
  <si>
    <t>50301500 - Apples</t>
  </si>
  <si>
    <t>50302500 - Cherries</t>
  </si>
  <si>
    <t>50303300 - Grapefruit</t>
  </si>
  <si>
    <t>50303400 - Table grapes</t>
  </si>
  <si>
    <t>50304400 - Mandarin oranges or tangerines</t>
  </si>
  <si>
    <t>50304600 - Melons</t>
  </si>
  <si>
    <t>50305000 - Oranges</t>
  </si>
  <si>
    <t>50322700 - Dried cranberries</t>
  </si>
  <si>
    <t>50323500 - Dried raisin grapes</t>
  </si>
  <si>
    <t>50325800 - Dried plums</t>
  </si>
  <si>
    <t>50327000 - Dried nominant fruits</t>
  </si>
  <si>
    <t>50361600 - Canned or jarred apricots</t>
  </si>
  <si>
    <t>50362500 - Canned or jarred cherries</t>
  </si>
  <si>
    <t>50363400 - Canned or jarred table grapes</t>
  </si>
  <si>
    <t>50364400 - Canned or jarred mandarin oranges or tangerines</t>
  </si>
  <si>
    <t>50365300 - Canned or jarred peaches</t>
  </si>
  <si>
    <t>50365400 - Canned or jarred pears</t>
  </si>
  <si>
    <t>50365600 - Canned or jarred pineapples</t>
  </si>
  <si>
    <t>50367200 - Canned or jarred olives</t>
  </si>
  <si>
    <t>50401800 - Beans</t>
  </si>
  <si>
    <t>50402300 - Cabbages</t>
  </si>
  <si>
    <t>50402500 - Carrots</t>
  </si>
  <si>
    <t>50403200 - Corn</t>
  </si>
  <si>
    <t>50404100 - Herbs</t>
  </si>
  <si>
    <t>50404200 - Kale</t>
  </si>
  <si>
    <t>50404600 - Lettuces</t>
  </si>
  <si>
    <t>50405300 - Onions</t>
  </si>
  <si>
    <t>50405600 - Peppers</t>
  </si>
  <si>
    <t>50405700 - Potatoes</t>
  </si>
  <si>
    <t>50406300 - Summer squashes and summer pumpkins</t>
  </si>
  <si>
    <t>50406400 - Sweet potatoes</t>
  </si>
  <si>
    <t>50406500 - Tomatoes</t>
  </si>
  <si>
    <t>50407000 - Nominant vegetables</t>
  </si>
  <si>
    <t>50421800 - Dried beans</t>
  </si>
  <si>
    <t>50424000 - Dried green peas</t>
  </si>
  <si>
    <t>50424100 - Dried herbs</t>
  </si>
  <si>
    <t>50425200 - Dried onions</t>
  </si>
  <si>
    <t>50425500 - Dried peppers</t>
  </si>
  <si>
    <t>50441800 - Frozen beans</t>
  </si>
  <si>
    <t>50442000 - Frozen broccoli</t>
  </si>
  <si>
    <t>50442500 - Frozen carrots</t>
  </si>
  <si>
    <t>50443200 - Frozen corn</t>
  </si>
  <si>
    <t>50444200 - Frozen kale</t>
  </si>
  <si>
    <t>50446100 - Frozen spinaches</t>
  </si>
  <si>
    <t>50446200 - Frozen summer squashes and summer pumpkins</t>
  </si>
  <si>
    <t>50446600 - Frozen winter squashes and winter pumpkins</t>
  </si>
  <si>
    <t>50446800 - Frozen nominant vegetables</t>
  </si>
  <si>
    <t>50461800 - Canned or jarred beans</t>
  </si>
  <si>
    <t>50461900 - Canned or jarred beets</t>
  </si>
  <si>
    <t>50462000 - Canned or jarred broccoli</t>
  </si>
  <si>
    <t>50462100 - Canned or jarred brussel sprouts</t>
  </si>
  <si>
    <t>50462300 - Canned or jarred cabbages</t>
  </si>
  <si>
    <t>50462500 - Canned or jarred carrots</t>
  </si>
  <si>
    <t>50462600 - Canned or jarred cauliflowers</t>
  </si>
  <si>
    <t>50463200 - Canned or jarred corn</t>
  </si>
  <si>
    <t>50464000 - Canned or jarred green peas</t>
  </si>
  <si>
    <t>50464200 - Canned or jarred kale</t>
  </si>
  <si>
    <t>50464800 - Canned or jarred mushrooms</t>
  </si>
  <si>
    <t>50465400 - Canned or jarred peas</t>
  </si>
  <si>
    <t>50465500 - Canned or jarred peppers</t>
  </si>
  <si>
    <t>50466100 - Canned or jarred spinaches</t>
  </si>
  <si>
    <t>50466200 - Canned or jarred summer squashes and summer pumpkins</t>
  </si>
  <si>
    <t>50466300 - Canned or jarred sweet potatoes</t>
  </si>
  <si>
    <t>50466400 - Canned or jarred tomatoes</t>
  </si>
  <si>
    <t>50466500 - Canned or jarred turnip greens</t>
  </si>
  <si>
    <t>50466800 - Canned or jarred nominant vegetables</t>
  </si>
  <si>
    <t>51101500 - Antibiotics</t>
  </si>
  <si>
    <t>51101800 - Antifungal drugs</t>
  </si>
  <si>
    <t>51102700 - Antiseptics</t>
  </si>
  <si>
    <t>51131500 - Antianemic drugs</t>
  </si>
  <si>
    <t>51131600 - Anticoagulants</t>
  </si>
  <si>
    <t>51131800 - Coagulants and systemic hemostatic agents</t>
  </si>
  <si>
    <t>51141900 - Tranquilizers and antimanic and antianxiety drugs</t>
  </si>
  <si>
    <t>51171500 - Antacids and antiflatulents</t>
  </si>
  <si>
    <t>51171600 - Laxatives</t>
  </si>
  <si>
    <t>51181800 - Estrogens and progestins and internal contraceptives</t>
  </si>
  <si>
    <t>51191700 - Alkalinizing agents</t>
  </si>
  <si>
    <t>51191900 - Dietary supplements and nutritional therapy products</t>
  </si>
  <si>
    <t>51211600 - Antidotes and emetics</t>
  </si>
  <si>
    <t>51241200 - Dermatologic agents</t>
  </si>
  <si>
    <t>52151900 - Domestic bakeware</t>
  </si>
  <si>
    <t>52152200 - Dishwashing and dish storage accessories</t>
  </si>
  <si>
    <t>53101600 - Shirts and blouses</t>
  </si>
  <si>
    <t>53102400 - Hosiery</t>
  </si>
  <si>
    <t>53102600 - Nightwear</t>
  </si>
  <si>
    <t>53131500 - Dental</t>
  </si>
  <si>
    <t>56121400 - Cafeteria and lunchroom furnishings</t>
  </si>
  <si>
    <t>56121800 - Vocational classroom furnishings and fixtures</t>
  </si>
  <si>
    <t>60102500 - Basic math operations and numeration resources and materials</t>
  </si>
  <si>
    <t>60104200 - Water testing and conservation and ecology</t>
  </si>
  <si>
    <t>60106200 - Technology teaching aids and materials</t>
  </si>
  <si>
    <t>60121400 - Picture framing</t>
  </si>
  <si>
    <t>60131400 - Percussion instruments</t>
  </si>
  <si>
    <t>60141100 - Games</t>
  </si>
  <si>
    <t>70101600 - Fisheries oversight</t>
  </si>
  <si>
    <t>72151400 - Wall covering construction services</t>
  </si>
  <si>
    <t>72152900 - Structural steel erection services</t>
  </si>
  <si>
    <t>73101900 - Rubber production</t>
  </si>
  <si>
    <t>73121800 - Non metallic mineral products industry services</t>
  </si>
  <si>
    <t>76122400 - Refuse disposal and treatment fees</t>
  </si>
  <si>
    <t>78101700 - Marine cargo transport</t>
  </si>
  <si>
    <t>78131600 - General goods storage</t>
  </si>
  <si>
    <t>80121500 - Criminal law services</t>
  </si>
  <si>
    <t>80141800 - Mailing services</t>
  </si>
  <si>
    <t>81112500 - Computer software licensing rental or leasing service</t>
  </si>
  <si>
    <t>81161600 - Electronic mail and messaging services</t>
  </si>
  <si>
    <t>82151700 - Performing arts professionals</t>
  </si>
  <si>
    <t>83101600 - Oil and gas utilities</t>
  </si>
  <si>
    <t>84101600 - Aid financing</t>
  </si>
  <si>
    <t>84121600 - Funds transfer and clearance and exchange services</t>
  </si>
  <si>
    <t>85121600 - Medical doctors specialist services</t>
  </si>
  <si>
    <t>85121900 - Pharmacists</t>
  </si>
  <si>
    <t>85131500 - Experimental medicine services</t>
  </si>
  <si>
    <t>86131900 - Schools for people with disabilities</t>
  </si>
  <si>
    <t>90101500 - Eating and drinking establishments</t>
  </si>
  <si>
    <t>90111500 - Hotels and motels and inns</t>
  </si>
  <si>
    <t>90111600 - Meeting facilities</t>
  </si>
  <si>
    <t>91101800 - Clothing rental</t>
  </si>
  <si>
    <t>93141900 - Rural development</t>
  </si>
  <si>
    <t>93151600 - Public finance</t>
  </si>
  <si>
    <t>93161600 - Taxes other than income tax</t>
  </si>
  <si>
    <t>94101500 - Business associations</t>
  </si>
  <si>
    <t>94111900 - Missionary services</t>
  </si>
  <si>
    <t>94131600 - Charity organizations</t>
  </si>
  <si>
    <t>94132000 - Human rights advocacy and defense associations</t>
  </si>
  <si>
    <t>39111900 - Special environment fixtures and accessories</t>
  </si>
  <si>
    <t>83121600 - Information centers</t>
  </si>
  <si>
    <t>86121600 - Junior colleges</t>
  </si>
  <si>
    <t>86121700 - University and colleges</t>
  </si>
  <si>
    <t>86121800 - Professional schools</t>
  </si>
  <si>
    <t>42330700 - General Nursing</t>
  </si>
  <si>
    <t>10101501 - Cats</t>
  </si>
  <si>
    <t>10101502 - Dogs</t>
  </si>
  <si>
    <t>10101506 - Horses</t>
  </si>
  <si>
    <t>10101507 - Sheep</t>
  </si>
  <si>
    <t>10101508 - Goats</t>
  </si>
  <si>
    <t>10101509 - Asses</t>
  </si>
  <si>
    <t>10101511 - Swine</t>
  </si>
  <si>
    <t>10101512 - Rabbits</t>
  </si>
  <si>
    <t>10101603 - Live turkeys</t>
  </si>
  <si>
    <t>10101904 - Silkworms</t>
  </si>
  <si>
    <t>10111302 - Pet grooming products</t>
  </si>
  <si>
    <t>10111303 - Pet litter or equipment for pet waste management</t>
  </si>
  <si>
    <t>10111305 - Medicated pet treatments</t>
  </si>
  <si>
    <t>10111307 - Pet blankets</t>
  </si>
  <si>
    <t>10111308 - Bird bath</t>
  </si>
  <si>
    <t>10121501 - Pure wheat bran</t>
  </si>
  <si>
    <t>10121505 - Hay</t>
  </si>
  <si>
    <t>10121803 - Milk for dogs or cats</t>
  </si>
  <si>
    <t>10121901 - Pelletized food for rodents</t>
  </si>
  <si>
    <t>10131603 - Animal carrying cases</t>
  </si>
  <si>
    <t>10131701 - Terrariums</t>
  </si>
  <si>
    <t>10141502 - Whips</t>
  </si>
  <si>
    <t>10141503 - Horseshoes</t>
  </si>
  <si>
    <t>10141604 - Reins</t>
  </si>
  <si>
    <t>10141605 - Stirrups</t>
  </si>
  <si>
    <t>10141608 - Harnesses or its accessories</t>
  </si>
  <si>
    <t>10141609 - Restraints</t>
  </si>
  <si>
    <t>10141611 - Leash holders</t>
  </si>
  <si>
    <t>10151535 - Peanut seeds or seedlings</t>
  </si>
  <si>
    <t>10151540 - Centrocema or butterfly pea seed or seedlings</t>
  </si>
  <si>
    <t>10151705 - Crown vetch seeds or seedlings</t>
  </si>
  <si>
    <t>10152001 - Fruit tree seeds or cuttings</t>
  </si>
  <si>
    <t>10152004 - Latifoliate tree seedling</t>
  </si>
  <si>
    <t>10161507 - Rhododendron shrubs</t>
  </si>
  <si>
    <t>10161508 - Tea shrubs</t>
  </si>
  <si>
    <t>10161577 - Hibiscus tiliaceus</t>
  </si>
  <si>
    <t>10161602 - Poinsettias plants</t>
  </si>
  <si>
    <t>10161804 - Lichens</t>
  </si>
  <si>
    <t>10171504 - Compost</t>
  </si>
  <si>
    <t>10171505 - Foliar nutrient</t>
  </si>
  <si>
    <t>10171507 - Urea fertilizer</t>
  </si>
  <si>
    <t>10171601 - Ammonium nitrate fertilizer</t>
  </si>
  <si>
    <t>10171606 - Pure silica fertilizer</t>
  </si>
  <si>
    <t>10171613 - Ammonium nitrate mixed with calcium carbonate fertilizer</t>
  </si>
  <si>
    <t>10171614 - Potassium chloride for agricultural use</t>
  </si>
  <si>
    <t>10171616 - Diammonium hydrogenorthophosphate fertilizer</t>
  </si>
  <si>
    <t>10171702 - Fungicides</t>
  </si>
  <si>
    <t>10191506 - Rodenticides</t>
  </si>
  <si>
    <t>10191507 - Bird repellents</t>
  </si>
  <si>
    <t>10191508 - Termite shields</t>
  </si>
  <si>
    <t>10191703 - Flying insect control traps</t>
  </si>
  <si>
    <t>10191704 - Fly swatters</t>
  </si>
  <si>
    <t>10191705 - Lariats</t>
  </si>
  <si>
    <t>11101522 - Activated carbon</t>
  </si>
  <si>
    <t>11101701 - Slag or ash</t>
  </si>
  <si>
    <t>11111604 - Granite</t>
  </si>
  <si>
    <t>11111605 - Marble</t>
  </si>
  <si>
    <t>11111610 - Pumice stone</t>
  </si>
  <si>
    <t>11111611 - Gravel</t>
  </si>
  <si>
    <t>11111612 - Limestone dust or mine rock dust</t>
  </si>
  <si>
    <t>11111701 - Silica sand</t>
  </si>
  <si>
    <t>11111802 - Fireclay</t>
  </si>
  <si>
    <t>11111811 - Haydite</t>
  </si>
  <si>
    <t>11111812 - Vermiculite</t>
  </si>
  <si>
    <t>11121503 - Lac</t>
  </si>
  <si>
    <t>11121606 - Cork</t>
  </si>
  <si>
    <t>11121610 - Hardwoods</t>
  </si>
  <si>
    <t>11121616 - Pine wood</t>
  </si>
  <si>
    <t>11121702 - Wood chips</t>
  </si>
  <si>
    <t>11121703 - Peat moss</t>
  </si>
  <si>
    <t>11121710 - Wood tar</t>
  </si>
  <si>
    <t>11121810 - Broom corn or istle or piassava</t>
  </si>
  <si>
    <t>11122001 - Plywood</t>
  </si>
  <si>
    <t>11122002 - Particleboard</t>
  </si>
  <si>
    <t>11131505 - Unprocessed mohair</t>
  </si>
  <si>
    <t>11131506 - Unprocessed wool</t>
  </si>
  <si>
    <t>11131508 - Full grain leather</t>
  </si>
  <si>
    <t>11141604 - Paper wastes</t>
  </si>
  <si>
    <t>11141701 - Food waste or scrap</t>
  </si>
  <si>
    <t>11151516 - Polyurethane fiber or spandex</t>
  </si>
  <si>
    <t>11151519 - Rock wool or mineral wool</t>
  </si>
  <si>
    <t>11161608 - Cotton terry towelling</t>
  </si>
  <si>
    <t>11162107 - Resin impregnated fabric or cloth</t>
  </si>
  <si>
    <t>11162108 - Wire mesh fabric or cloth</t>
  </si>
  <si>
    <t>11162113 - Upholstery fabrics</t>
  </si>
  <si>
    <t>11162116 - Burlap cloth</t>
  </si>
  <si>
    <t>11162117 - Rubber fabrics</t>
  </si>
  <si>
    <t>11162118 - Paper yarn fabric</t>
  </si>
  <si>
    <t>11162119 - Tracing cloth</t>
  </si>
  <si>
    <t>11162122 - Binding fabrics</t>
  </si>
  <si>
    <t>11162125 - Webbing fabrics</t>
  </si>
  <si>
    <t>11162301 - Chamois leather</t>
  </si>
  <si>
    <t>12131501 - Dynamite</t>
  </si>
  <si>
    <t>12131601 - Fireworks</t>
  </si>
  <si>
    <t>12131604 - Flares</t>
  </si>
  <si>
    <t>12131706 - Matches</t>
  </si>
  <si>
    <t>12131803 - Gun propellants</t>
  </si>
  <si>
    <t>12141501 - Beryllium Be</t>
  </si>
  <si>
    <t>12141901 - Chlorine Cl</t>
  </si>
  <si>
    <t>12141902 - Hydrogen H</t>
  </si>
  <si>
    <t>12141904 - Oxygen O</t>
  </si>
  <si>
    <t>12142107 - Hydrogen sulfide</t>
  </si>
  <si>
    <t>12142109 - Dry ice</t>
  </si>
  <si>
    <t>12161703 - Other buffers</t>
  </si>
  <si>
    <t>12161911 - Quaternaries</t>
  </si>
  <si>
    <t>12161912 - Sultaines</t>
  </si>
  <si>
    <t>12162304 - Adhesive accelerator</t>
  </si>
  <si>
    <t>12162501 - Water in oil emulsion breakers</t>
  </si>
  <si>
    <t>12162503 - Flotation aids</t>
  </si>
  <si>
    <t>12162701 - Natural polymer fluid loss additives</t>
  </si>
  <si>
    <t>12162901 - Solvent type paraffin asphaltene control agents</t>
  </si>
  <si>
    <t>12163501 - Cementing sealants</t>
  </si>
  <si>
    <t>12164502 - Flavours or extracts</t>
  </si>
  <si>
    <t>12164504 - Sweeteners</t>
  </si>
  <si>
    <t>12181503 - Paraffins</t>
  </si>
  <si>
    <t>12181601 - Synthetic oils</t>
  </si>
  <si>
    <t>12191502 - Aliphatic solvents</t>
  </si>
  <si>
    <t>12191503 - Phenols or its substitutes or derivatives</t>
  </si>
  <si>
    <t>12191504 - Cyclic alkanes</t>
  </si>
  <si>
    <t>12191602 - Active solvents</t>
  </si>
  <si>
    <t>12352005 - Aromatic or heterocyclic compounds</t>
  </si>
  <si>
    <t>12352006 - Toluene</t>
  </si>
  <si>
    <t>12352104 - Alcohols or its substitutes</t>
  </si>
  <si>
    <t>12352106 - Organic acids or its substitutes</t>
  </si>
  <si>
    <t>12352115 - Ketones or quinones or its substitutes</t>
  </si>
  <si>
    <t>12352138 - Methyl ethyl ketone</t>
  </si>
  <si>
    <t>12352201 - Carbohydrates or its derivatives</t>
  </si>
  <si>
    <t>12352204 - Enzymes</t>
  </si>
  <si>
    <t>12352206 - Tissues</t>
  </si>
  <si>
    <t>12352308 - Silicates</t>
  </si>
  <si>
    <t>12352314 - Ammonium sulphate</t>
  </si>
  <si>
    <t>12352322 - Sulphuric acid</t>
  </si>
  <si>
    <t>12352501 - Formaldehydes</t>
  </si>
  <si>
    <t>13101601 - Vulcanized rubber</t>
  </si>
  <si>
    <t>13111016 - Polyethylene</t>
  </si>
  <si>
    <t>13111018 - Polyimide resin</t>
  </si>
  <si>
    <t>13111034 - Polyvinyl chloride compound</t>
  </si>
  <si>
    <t>13111061 - Polyurethane resins</t>
  </si>
  <si>
    <t>13111201 - Polyethylene films</t>
  </si>
  <si>
    <t>13111203 - Acetate films</t>
  </si>
  <si>
    <t>13111209 - Polycarbonate films</t>
  </si>
  <si>
    <t>13111219 - Polyvinyl alcohol films</t>
  </si>
  <si>
    <t>13111220 - Silicone coated films</t>
  </si>
  <si>
    <t>14111504 - Tractor feed paper</t>
  </si>
  <si>
    <t>14111511 - Writing paper</t>
  </si>
  <si>
    <t>14111514 - Paper pads or notebooks</t>
  </si>
  <si>
    <t>14111515 - Calculator or cash register paper</t>
  </si>
  <si>
    <t>14111518 - Index cards</t>
  </si>
  <si>
    <t>14111520 - Blotter paper</t>
  </si>
  <si>
    <t>14111534 - Music score or manuscript papers</t>
  </si>
  <si>
    <t>14111536 - Library book or borrowers cards</t>
  </si>
  <si>
    <t>14111537 - Label papers</t>
  </si>
  <si>
    <t>14111539 - Medical monitoring or tracing or recording paper</t>
  </si>
  <si>
    <t>14111606 - Art or craft paper</t>
  </si>
  <si>
    <t>14111610 - Construction paper</t>
  </si>
  <si>
    <t>14111611 - Invitation or announcement cards</t>
  </si>
  <si>
    <t>14111616 - Lining papers</t>
  </si>
  <si>
    <t>14111701 - Facial tissues</t>
  </si>
  <si>
    <t>14111801 - Tickets or ticket rolls</t>
  </si>
  <si>
    <t>14111802 - Receipts or receipt books</t>
  </si>
  <si>
    <t>14111806 - Business forms or questionnaires</t>
  </si>
  <si>
    <t>14111816 - Applicant fingerprint cards</t>
  </si>
  <si>
    <t>14111818 - Thermal paper</t>
  </si>
  <si>
    <t>14111820 - Game of chance forms or coupons</t>
  </si>
  <si>
    <t>14111825 - Menu</t>
  </si>
  <si>
    <t>14121501 - Bleached paperboard</t>
  </si>
  <si>
    <t>14121504 - Packaging paper</t>
  </si>
  <si>
    <t>14121701 - Papers bonded with film</t>
  </si>
  <si>
    <t>14121703 - Laminated aluminum foil paper</t>
  </si>
  <si>
    <t>14121806 - Waxed paper</t>
  </si>
  <si>
    <t>14121807 - Butcher papers</t>
  </si>
  <si>
    <t>14121810 - Carbon papers</t>
  </si>
  <si>
    <t>14122107 - Corrugated base paper</t>
  </si>
  <si>
    <t>14122201 - Seed germinating papers</t>
  </si>
  <si>
    <t>15101502 - Kerosene</t>
  </si>
  <si>
    <t>15101503 - Naphtha</t>
  </si>
  <si>
    <t>15101504 - Aviation fuel</t>
  </si>
  <si>
    <t>15101506 - Gasoline or Petrol</t>
  </si>
  <si>
    <t>15101509 - Marine fuel</t>
  </si>
  <si>
    <t>15101508 - Crude oil</t>
  </si>
  <si>
    <t>15101510 - Condensate</t>
  </si>
  <si>
    <t>15101512 - Petroleum coke or pet coke</t>
  </si>
  <si>
    <t>15101611 - Anthracite or hard coal</t>
  </si>
  <si>
    <t>15111502 - Methane</t>
  </si>
  <si>
    <t>15111503 - Propylene</t>
  </si>
  <si>
    <t>15121502 - Cutting oil</t>
  </si>
  <si>
    <t>15121503 - Gear oil</t>
  </si>
  <si>
    <t>15121504 - Hydraulic oil</t>
  </si>
  <si>
    <t>15121505 - Transformer oil or insulating oil</t>
  </si>
  <si>
    <t>15121508 - Transmission oil</t>
  </si>
  <si>
    <t>15121509 - Brake oil</t>
  </si>
  <si>
    <t>15121514 - Spray lubricants</t>
  </si>
  <si>
    <t>15121515 - Anti seize or anti stain compounds</t>
  </si>
  <si>
    <t>15121520 - General purpose lubricants</t>
  </si>
  <si>
    <t>15121522 - Weapon lubricating oils</t>
  </si>
  <si>
    <t>15121523 - Lens preparation fluids</t>
  </si>
  <si>
    <t>15121527 - Turbine oil</t>
  </si>
  <si>
    <t>15121529 - Refrigerating machine oil</t>
  </si>
  <si>
    <t>15121530 - Heat transfer oil or fluid</t>
  </si>
  <si>
    <t>15121805 - Anti weld pastes</t>
  </si>
  <si>
    <t>15121806 - Penetrating oils</t>
  </si>
  <si>
    <t>15121807 - Antifreeze</t>
  </si>
  <si>
    <t>15121901 - Silicone grease</t>
  </si>
  <si>
    <t>20101504 - Rock cutters</t>
  </si>
  <si>
    <t>20101701 - Rock crushers</t>
  </si>
  <si>
    <t>20101708 - Rod mills</t>
  </si>
  <si>
    <t>20101710 - Pulverizing machinery</t>
  </si>
  <si>
    <t>20101804 - Shotcrete spraying equipment</t>
  </si>
  <si>
    <t>20102007 - Core drills</t>
  </si>
  <si>
    <t>20111601 - Boring or sinking machinery</t>
  </si>
  <si>
    <t>20111603 - Hammer drills</t>
  </si>
  <si>
    <t>20111610 - Sewer inspection machinery</t>
  </si>
  <si>
    <t>20111611 - Rotary drills</t>
  </si>
  <si>
    <t>20111614 - Industrial drill bits</t>
  </si>
  <si>
    <t>20111615 - Drifters</t>
  </si>
  <si>
    <t>20121103 - Bulk liquid cement equipment</t>
  </si>
  <si>
    <t>20121209 - Gel blending units</t>
  </si>
  <si>
    <t>20121213 - Stimulation pumping units</t>
  </si>
  <si>
    <t>20121308 - Production tubing overshots</t>
  </si>
  <si>
    <t>20122004 - Test fixtures</t>
  </si>
  <si>
    <t>20122803 - Air drilling equipment</t>
  </si>
  <si>
    <t>20142902 - Fiberglass holding tank</t>
  </si>
  <si>
    <t>20142904 - Plastic holding tank</t>
  </si>
  <si>
    <t>20142905 - Air receiver tank</t>
  </si>
  <si>
    <t>21101501 - Ploughs</t>
  </si>
  <si>
    <t>21101504 - Weeders</t>
  </si>
  <si>
    <t>21101506 - Graders or land levelers</t>
  </si>
  <si>
    <t>21101507 - Agricultural rollers</t>
  </si>
  <si>
    <t>21101509 - Trencher drainage machine</t>
  </si>
  <si>
    <t>21101513 - Disks</t>
  </si>
  <si>
    <t>21101517 - Rotary tiller or power tiller</t>
  </si>
  <si>
    <t>21101520 - Flame thrower</t>
  </si>
  <si>
    <t>21101521 - Fertilizer mixer</t>
  </si>
  <si>
    <t>21101526 - Farming excavator</t>
  </si>
  <si>
    <t>21101527 - Stump cutting machine</t>
  </si>
  <si>
    <t>21101602 - Transplanters</t>
  </si>
  <si>
    <t>21101603 - Grain drills</t>
  </si>
  <si>
    <t>21101606 - Hole diggers</t>
  </si>
  <si>
    <t>21101612 - Seed germinator</t>
  </si>
  <si>
    <t>21101702 - Haymaking machinery</t>
  </si>
  <si>
    <t>21101703 - Harvesters</t>
  </si>
  <si>
    <t>21101707 - Harvester parts or accessories</t>
  </si>
  <si>
    <t>21101708 - Mower parts or accessories</t>
  </si>
  <si>
    <t>21101801 - Sprayers</t>
  </si>
  <si>
    <t>21101802 - Dusters</t>
  </si>
  <si>
    <t>21101805 - Fog or mist generators</t>
  </si>
  <si>
    <t>21101901 - Milking machines</t>
  </si>
  <si>
    <t>21101902 - Animal husbandry equipment</t>
  </si>
  <si>
    <t>21101904 - Feed mixers</t>
  </si>
  <si>
    <t>21101906 - Egg inspection or collecting equipment</t>
  </si>
  <si>
    <t>21101907 - Animal watering machines</t>
  </si>
  <si>
    <t>21101908 - Milk cooling tanks</t>
  </si>
  <si>
    <t>21101909 - Animal shearing or clipping equipment</t>
  </si>
  <si>
    <t>21101911 - Poultry manure composter</t>
  </si>
  <si>
    <t>21101912 - Livestock restraint chute</t>
  </si>
  <si>
    <t>21101913 - Debeaker</t>
  </si>
  <si>
    <t>21101914 - Livestock electric fence</t>
  </si>
  <si>
    <t>21102002 - Sorting machines for seed or grain or dried leguminous vegetables</t>
  </si>
  <si>
    <t>21102004 - Rice cleaning or hulling equipment</t>
  </si>
  <si>
    <t>21102008 - Barley cleaning or hulling equipment</t>
  </si>
  <si>
    <t>21102302 - Greenhouse pots</t>
  </si>
  <si>
    <t>21102401 - Beekeeping equipment</t>
  </si>
  <si>
    <t>22101501 - Front end loaders</t>
  </si>
  <si>
    <t>22101504 - Pile drivers</t>
  </si>
  <si>
    <t>22101505 - Rollers</t>
  </si>
  <si>
    <t>22101507 - Tampers</t>
  </si>
  <si>
    <t>22101509 - Backhoes</t>
  </si>
  <si>
    <t>22101513 - Draglines</t>
  </si>
  <si>
    <t>22101518 - Elevating scrapers</t>
  </si>
  <si>
    <t>22101522 - Track bulldozers</t>
  </si>
  <si>
    <t>22101527 - Integrated tool carriers</t>
  </si>
  <si>
    <t>22101528 - Wheel loaders</t>
  </si>
  <si>
    <t>22101529 - Skid steer loaders</t>
  </si>
  <si>
    <t>22101531 - Snow blowers</t>
  </si>
  <si>
    <t>22101534 - Combat earthmovers</t>
  </si>
  <si>
    <t>22101536 - Tire washer</t>
  </si>
  <si>
    <t>22101537 - Concrete pile cutter</t>
  </si>
  <si>
    <t>22101538 - Snow plow</t>
  </si>
  <si>
    <t>22101540 - Dumper designed for off-highway use</t>
  </si>
  <si>
    <t>22101608 - Cold planers</t>
  </si>
  <si>
    <t>22101609 - Paving material mixers</t>
  </si>
  <si>
    <t>22101614 - Concrete paving strike offs</t>
  </si>
  <si>
    <t>22101616 - Curbing machines</t>
  </si>
  <si>
    <t>22101617 - Grouting machines</t>
  </si>
  <si>
    <t>22101622 - Asphalt recycler</t>
  </si>
  <si>
    <t>22101624 - Road marking machine</t>
  </si>
  <si>
    <t>22101625 - Concrete surfacing machine</t>
  </si>
  <si>
    <t>22101627 - Asphalt melter</t>
  </si>
  <si>
    <t>22101628 - Aggregate washer</t>
  </si>
  <si>
    <t>22101629 - Aggregate dryer</t>
  </si>
  <si>
    <t>22101630 - Roadmarking remover</t>
  </si>
  <si>
    <t>22101702 - Earthmoving buckets or its parts or accessories</t>
  </si>
  <si>
    <t>22101705 - Track links or track shoes or its parts</t>
  </si>
  <si>
    <t>22101706 - Dippers</t>
  </si>
  <si>
    <t>22101715 - Batching plants or feeders</t>
  </si>
  <si>
    <t>22101721 - Stake driver bits and accessories</t>
  </si>
  <si>
    <t>22101802 - Platform lift</t>
  </si>
  <si>
    <t>22101803 - Articulating boom lift</t>
  </si>
  <si>
    <t>22101908 - Cardboard band drain or wick drain</t>
  </si>
  <si>
    <t>23101501 - Coping machines</t>
  </si>
  <si>
    <t>23101502 - Drilling machines</t>
  </si>
  <si>
    <t>23101506 - Grinding machines</t>
  </si>
  <si>
    <t>23101509 - Sanding machines</t>
  </si>
  <si>
    <t>23101512 - Sawing machines</t>
  </si>
  <si>
    <t>23101513 - Milling machines</t>
  </si>
  <si>
    <t>23101514 - Planing machines</t>
  </si>
  <si>
    <t>23101515 - Engraving machines</t>
  </si>
  <si>
    <t>23101516 - Glass bead peener machines</t>
  </si>
  <si>
    <t>23101519 - Robot machines</t>
  </si>
  <si>
    <t>23101535 - Finger jointing machine</t>
  </si>
  <si>
    <t>23121503 - Winding or reeling or spooling machines</t>
  </si>
  <si>
    <t>23121506 - Knitting machines</t>
  </si>
  <si>
    <t>23121507 - Weaving machines</t>
  </si>
  <si>
    <t>23121509 - Spinning machines</t>
  </si>
  <si>
    <t>23121513 - Yarn assembly winder</t>
  </si>
  <si>
    <t>23121520 - Warping machine</t>
  </si>
  <si>
    <t>23121602 - Button sewing machines</t>
  </si>
  <si>
    <t>23121603 - Buttonhole machines</t>
  </si>
  <si>
    <t>23121604 - Cloth cutting machines</t>
  </si>
  <si>
    <t>23121605 - Cushion filling machines</t>
  </si>
  <si>
    <t>23121612 - Sewing machine needles</t>
  </si>
  <si>
    <t>23121615 - Fabric cutting tables</t>
  </si>
  <si>
    <t>23131515 - Grinding wheel dressers</t>
  </si>
  <si>
    <t>23141601 - Leather fleshing machines</t>
  </si>
  <si>
    <t>23151501 - Blow molding machines</t>
  </si>
  <si>
    <t>23151516 - Ejector pins</t>
  </si>
  <si>
    <t>23151609 - Glass blowing instrument</t>
  </si>
  <si>
    <t>23151610 - Micropipette puller</t>
  </si>
  <si>
    <t>23151704 - Lens testing equipment</t>
  </si>
  <si>
    <t>23151705 - Optical vacuum coating equipment</t>
  </si>
  <si>
    <t>23151816 - Chromatography columns</t>
  </si>
  <si>
    <t>23151818 - Sterility test devices</t>
  </si>
  <si>
    <t>23151822 - Adapters or connectors or fittings for pharmaceutical filter housings</t>
  </si>
  <si>
    <t>23151902 - Slitters</t>
  </si>
  <si>
    <t>23152101 - Vibratory separation equipment or parts or screens</t>
  </si>
  <si>
    <t>23152103 - Air classification equipment or parts or screens</t>
  </si>
  <si>
    <t>23152104 - Centrifugal separation equipment or parts or screens</t>
  </si>
  <si>
    <t>23152202 - Stack stands</t>
  </si>
  <si>
    <t>23152203 - Engine or component test stands</t>
  </si>
  <si>
    <t>23152206 - Barrier guarding</t>
  </si>
  <si>
    <t>23152902 - Form or fill or seal machinery</t>
  </si>
  <si>
    <t>23153001 - Calibration jig</t>
  </si>
  <si>
    <t>23153008 - Camera jig</t>
  </si>
  <si>
    <t>23153019 - Lifter plate</t>
  </si>
  <si>
    <t>23153022 - Power feeder</t>
  </si>
  <si>
    <t>23153132 - Dust deflectors</t>
  </si>
  <si>
    <t>23153411 - Tire mounting inflating</t>
  </si>
  <si>
    <t>23153412 - Gullotine Shears</t>
  </si>
  <si>
    <t>23153502 - Paint booth repair</t>
  </si>
  <si>
    <t>23153507 - Miscellaneous or miscellaneous paint shop</t>
  </si>
  <si>
    <t>23153602 - Laser marking machine</t>
  </si>
  <si>
    <t>23181501 - Filling machinery</t>
  </si>
  <si>
    <t>23181504 - Sifting machinery</t>
  </si>
  <si>
    <t>23181506 - Washing machinery</t>
  </si>
  <si>
    <t>23181508 - Blanching machinery</t>
  </si>
  <si>
    <t>23181510 - Meat tyer or bagger</t>
  </si>
  <si>
    <t>23181511 - Forming machine</t>
  </si>
  <si>
    <t>23181512 - Cooling machine</t>
  </si>
  <si>
    <t>23181601 - Dicing machinery</t>
  </si>
  <si>
    <t>23181701 - Smoking machinery</t>
  </si>
  <si>
    <t>23181702 - Roasting machinery</t>
  </si>
  <si>
    <t>23181801 - Coffee roasting equipment</t>
  </si>
  <si>
    <t>23181802 - Juicing machinery</t>
  </si>
  <si>
    <t>23181804 - Ice cream machines</t>
  </si>
  <si>
    <t>23181806 - Beverage sterilizer</t>
  </si>
  <si>
    <t>23181807 - Dairy mixer</t>
  </si>
  <si>
    <t>23201003 - Liquid dispersed contactor</t>
  </si>
  <si>
    <t>23201004 - Wetted wall column</t>
  </si>
  <si>
    <t>23201202 - Air dryers</t>
  </si>
  <si>
    <t>23221001 - Crate unloading system</t>
  </si>
  <si>
    <t>23231402 - Zero saw</t>
  </si>
  <si>
    <t>23241506 - Plasma cutting machine</t>
  </si>
  <si>
    <t>23241601 - Boring tool</t>
  </si>
  <si>
    <t>23241606 - Drills high speed steel</t>
  </si>
  <si>
    <t>23241608 - Hob cutter</t>
  </si>
  <si>
    <t>23241610 - Pipe or tube cutter</t>
  </si>
  <si>
    <t>23241634 - Jobber length drill</t>
  </si>
  <si>
    <t>23241701 - Shot blasting machine</t>
  </si>
  <si>
    <t>23242103 - Form relief</t>
  </si>
  <si>
    <t>23242107 - Insert carbide</t>
  </si>
  <si>
    <t>23242112 - Metal cutting band saw blade</t>
  </si>
  <si>
    <t>23251501 - Hydraulic press brake</t>
  </si>
  <si>
    <t>23271407 - Tungsten inert gas welding machine</t>
  </si>
  <si>
    <t>23271408 - Metal inert gas welding machine</t>
  </si>
  <si>
    <t>23271409 - Shielded metal arc welding or stick welding machine</t>
  </si>
  <si>
    <t>23271411 - Plastic welder</t>
  </si>
  <si>
    <t>23271412 - Thermite welder</t>
  </si>
  <si>
    <t>23271607 - Automatic soldering machine</t>
  </si>
  <si>
    <t>23271702 - Blow torch</t>
  </si>
  <si>
    <t>23271707 - Gas welding or brazing or cutting apparatus</t>
  </si>
  <si>
    <t>23271821 - Welder torch</t>
  </si>
  <si>
    <t>24101501 - Carts</t>
  </si>
  <si>
    <t>24101505 - Pallet trucks</t>
  </si>
  <si>
    <t>24101507 - Wheelbarrows</t>
  </si>
  <si>
    <t>24101508 - Creepers</t>
  </si>
  <si>
    <t>24101511 - Shelf trolleys</t>
  </si>
  <si>
    <t>24101514 - Platform truck</t>
  </si>
  <si>
    <t>24101601 - Elevators</t>
  </si>
  <si>
    <t>24101602 - Hoists</t>
  </si>
  <si>
    <t>24101608 - Winches</t>
  </si>
  <si>
    <t>24101611 - Slings</t>
  </si>
  <si>
    <t>24101612 - Jacks</t>
  </si>
  <si>
    <t>24101613 - Blocks or pulleys</t>
  </si>
  <si>
    <t>24101616 - Below the hook device</t>
  </si>
  <si>
    <t>24101619 - Bridge cranes</t>
  </si>
  <si>
    <t>24101624 - Hydraulic truck cranes</t>
  </si>
  <si>
    <t>24101626 - Escalator or walkways</t>
  </si>
  <si>
    <t>24101643 - Laundry and dressing trolley</t>
  </si>
  <si>
    <t>24101644 - Dumb waiter</t>
  </si>
  <si>
    <t>24101709 - Roller conveyors</t>
  </si>
  <si>
    <t>24101713 - Bucket conveyors</t>
  </si>
  <si>
    <t>24101714 - Air conveyors</t>
  </si>
  <si>
    <t>24101715 - Conveyor belting</t>
  </si>
  <si>
    <t>24101722 - Chain conveyors</t>
  </si>
  <si>
    <t>24101724 - Conveyor frames</t>
  </si>
  <si>
    <t>24101727 - Vibrating conveyors</t>
  </si>
  <si>
    <t>24101730 - Screw conveyor</t>
  </si>
  <si>
    <t>24101745 - Wheel conveyor</t>
  </si>
  <si>
    <t>24101750 - Overhead track conveyor</t>
  </si>
  <si>
    <t>24101907 - Spill containment supports</t>
  </si>
  <si>
    <t>24102004 - Storage racks or shelves</t>
  </si>
  <si>
    <t>24102106 - Industrial shrink wrap equipment</t>
  </si>
  <si>
    <t>24102107 - Cartoning machinery</t>
  </si>
  <si>
    <t>24102202 - Box sealing tape dispensers</t>
  </si>
  <si>
    <t>24102204 - Strapping dispenser</t>
  </si>
  <si>
    <t>24102209 - Die cutting machine</t>
  </si>
  <si>
    <t>24111501 - Canvas bags</t>
  </si>
  <si>
    <t>24111506 - Laundry nets or bags</t>
  </si>
  <si>
    <t>24111507 - Tool bags</t>
  </si>
  <si>
    <t>24111508 - Tent bag</t>
  </si>
  <si>
    <t>24111509 - Water bags</t>
  </si>
  <si>
    <t>24111511 - Fiber mesh bag</t>
  </si>
  <si>
    <t>24111514 - Zipper bag</t>
  </si>
  <si>
    <t>24111802 - Air or gas tanks or cylinders</t>
  </si>
  <si>
    <t>24111805 - Chemical tanks</t>
  </si>
  <si>
    <t>24111808 - Fuel storage tanks</t>
  </si>
  <si>
    <t>24111810 - Water storage tanks</t>
  </si>
  <si>
    <t>24111812 - Containment basin</t>
  </si>
  <si>
    <t>24112102 - Barrels</t>
  </si>
  <si>
    <t>24112109 - Non metallic drums</t>
  </si>
  <si>
    <t>24112206 - Metallic flammable liquid cans</t>
  </si>
  <si>
    <t>24112210 - Milk can</t>
  </si>
  <si>
    <t>24112402 - Hazardous materials cabinets</t>
  </si>
  <si>
    <t>24112602 - Jars</t>
  </si>
  <si>
    <t>24112902 - Plastic crate</t>
  </si>
  <si>
    <t>24113101 - Mail box</t>
  </si>
  <si>
    <t>24113104 - Cold storage box</t>
  </si>
  <si>
    <t>24113105 - Ballot box</t>
  </si>
  <si>
    <t>24113106 - Tool box</t>
  </si>
  <si>
    <t>24113108 - Insulated box for vaccines</t>
  </si>
  <si>
    <t>24121508 - Egg trays</t>
  </si>
  <si>
    <t>24122003 - Glass bottles</t>
  </si>
  <si>
    <t>24122005 - Applicator bottles</t>
  </si>
  <si>
    <t>24122006 - Applicators</t>
  </si>
  <si>
    <t>24131508 - Cabinet refrigerator</t>
  </si>
  <si>
    <t>24131513 - Refrigerant</t>
  </si>
  <si>
    <t>24131601 - Chest freezers</t>
  </si>
  <si>
    <t>24141504 - Tamper proof or security seals</t>
  </si>
  <si>
    <t>24141506 - Tarpaulins</t>
  </si>
  <si>
    <t>24141510 - Cable protectors</t>
  </si>
  <si>
    <t>24141511 - Load binders</t>
  </si>
  <si>
    <t>24141514 - Packaging films</t>
  </si>
  <si>
    <t>24141515 - Protective netting</t>
  </si>
  <si>
    <t>25101501 - Minibuses</t>
  </si>
  <si>
    <t>25101502 - Busses</t>
  </si>
  <si>
    <t>25101507 - Light trucks or sport utility vehicles</t>
  </si>
  <si>
    <t>25101611 - Cargo trucks</t>
  </si>
  <si>
    <t>25101702 - Police vehicles</t>
  </si>
  <si>
    <t>25101901 - Agricultural tractors</t>
  </si>
  <si>
    <t>25101909 - Amphibious vehicle</t>
  </si>
  <si>
    <t>25101919 - Road sweeper</t>
  </si>
  <si>
    <t>25101922 - Road repair truck</t>
  </si>
  <si>
    <t>25101926 - Snow plow truck</t>
  </si>
  <si>
    <t>25111501 - Trawlers</t>
  </si>
  <si>
    <t>25111507 - Barges</t>
  </si>
  <si>
    <t>25111516 - Inflatable rubber boat</t>
  </si>
  <si>
    <t>25111520 - Buoy</t>
  </si>
  <si>
    <t>25111521 - Marine anchor</t>
  </si>
  <si>
    <t>25111804 - Canoes or kayaks</t>
  </si>
  <si>
    <t>25111902 - Marine propellers</t>
  </si>
  <si>
    <t>25111904 - Paddles</t>
  </si>
  <si>
    <t>25111905 - Marine ballast systems</t>
  </si>
  <si>
    <t>25111911 - Boathooks</t>
  </si>
  <si>
    <t>25111918 - Furler systems</t>
  </si>
  <si>
    <t>25111924 - Radar reflectors</t>
  </si>
  <si>
    <t>25111929 - Sheet bags</t>
  </si>
  <si>
    <t>25111932 - Tell tales</t>
  </si>
  <si>
    <t>25111940 - Ship navigation simulator</t>
  </si>
  <si>
    <t>25121502 - Electric freight locomotives</t>
  </si>
  <si>
    <t>25121601 - Freight rail cars</t>
  </si>
  <si>
    <t>25121605 - Streetcars or tramway cars</t>
  </si>
  <si>
    <t>25121607 - Railway or tramway maintenance or service vehicle</t>
  </si>
  <si>
    <t>25121702 - Railway sleepers</t>
  </si>
  <si>
    <t>25121705 - Rail couplers</t>
  </si>
  <si>
    <t>25121706 - Draft gears</t>
  </si>
  <si>
    <t>25121708 - Heavy railway rail</t>
  </si>
  <si>
    <t>25121716 - Wooden railroad tie</t>
  </si>
  <si>
    <t>25171506 - Windshield wiper pump</t>
  </si>
  <si>
    <t>25171603 - Train defrosting or defogging systems</t>
  </si>
  <si>
    <t>25171703 - Train braking systems</t>
  </si>
  <si>
    <t>25171705 - Rotors</t>
  </si>
  <si>
    <t>25171902 - Train wheels</t>
  </si>
  <si>
    <t>25171905 - Tire valves</t>
  </si>
  <si>
    <t>25172003 - Truck shock absorbers</t>
  </si>
  <si>
    <t>25172005 - Train suspension systems</t>
  </si>
  <si>
    <t>25172012 - Slip plate</t>
  </si>
  <si>
    <t>25172104 - Seatbelts</t>
  </si>
  <si>
    <t>25172108 - Head restraints</t>
  </si>
  <si>
    <t>25172110 - Vehicle horns</t>
  </si>
  <si>
    <t>25172111 - Remote locking system</t>
  </si>
  <si>
    <t>25172129 - Driver information system</t>
  </si>
  <si>
    <t>25172205 - Tailgates or liftgates</t>
  </si>
  <si>
    <t>25172407 - Breather elements</t>
  </si>
  <si>
    <t>25172503 - Heavy truck tires</t>
  </si>
  <si>
    <t>25172509 - Heavy truck tire tube</t>
  </si>
  <si>
    <t>25172604 - Vehicle mirrors</t>
  </si>
  <si>
    <t>25172605 - Vehicle grilles</t>
  </si>
  <si>
    <t>25172703 - Marine environmental control systems</t>
  </si>
  <si>
    <t>25172709 - Vehicle air conditioner</t>
  </si>
  <si>
    <t>25172903 - Exterior railcar lighting</t>
  </si>
  <si>
    <t>25172904 - Exterior ship or boat lighting</t>
  </si>
  <si>
    <t>25172906 - Reflectors</t>
  </si>
  <si>
    <t>25172908 - Vehicle rear light</t>
  </si>
  <si>
    <t>25173107 - Vehicular global positioning system GPS</t>
  </si>
  <si>
    <t>25173303 - Automotive computer systems</t>
  </si>
  <si>
    <t>25173705 - Spark arresters</t>
  </si>
  <si>
    <t>25173801 - Driving axles</t>
  </si>
  <si>
    <t>25173812 - Manual transmissions</t>
  </si>
  <si>
    <t>25174105 - Roof rack systems</t>
  </si>
  <si>
    <t>25174402 - Consoles</t>
  </si>
  <si>
    <t>25174414 - Tachograph</t>
  </si>
  <si>
    <t>25174415 - Vehicle oil pressure gauge</t>
  </si>
  <si>
    <t>25174417 - Vehicle combination switch</t>
  </si>
  <si>
    <t>25174418 - Vehicle floor mat</t>
  </si>
  <si>
    <t>25174419 - Vehicle audio video system</t>
  </si>
  <si>
    <t>25174601 - Seat covers</t>
  </si>
  <si>
    <t>25175105 - Aircraft repair part kits</t>
  </si>
  <si>
    <t>25181602 - Truck chassis</t>
  </si>
  <si>
    <t>25181604 - Cargo truck body</t>
  </si>
  <si>
    <t>25181708 - Trailer hitches</t>
  </si>
  <si>
    <t>25181713 - Boat Trailer</t>
  </si>
  <si>
    <t>25191504 - Aircraft flight simulators or trainers</t>
  </si>
  <si>
    <t>25191513 - Ground support vehicle maintenance kit</t>
  </si>
  <si>
    <t>25191520 - Environmental test chamber</t>
  </si>
  <si>
    <t>25191601 - Spacecraft flight simulators</t>
  </si>
  <si>
    <t>25191703 - Tire changing machines</t>
  </si>
  <si>
    <t>25191713 - Antifreeze recycling device</t>
  </si>
  <si>
    <t>25191714 - Brake drum lathe</t>
  </si>
  <si>
    <t>25191719 - Wheel nut or lug wrench</t>
  </si>
  <si>
    <t>25191720 - Spark plug wrench</t>
  </si>
  <si>
    <t>25191722 - Engine tool kit</t>
  </si>
  <si>
    <t>25191730 - Timing light</t>
  </si>
  <si>
    <t>25191740 - Vehicle washing machine</t>
  </si>
  <si>
    <t>25191744 - Tire retreading machine</t>
  </si>
  <si>
    <t>25191839 - Odometer</t>
  </si>
  <si>
    <t>25201602 - Aircraft navigation beacons</t>
  </si>
  <si>
    <t>25201604 - Aircraft guidance systems</t>
  </si>
  <si>
    <t>25202203 - Aircraft wheels</t>
  </si>
  <si>
    <t>25202603 - Aircraft cooling turbines</t>
  </si>
  <si>
    <t>26101105 - Heating and cooling system motor AC</t>
  </si>
  <si>
    <t>26101515 - Gasoline outboard motor</t>
  </si>
  <si>
    <t>26101771 - Electronic engine control for diesel engine</t>
  </si>
  <si>
    <t>26111544 - Speed controller</t>
  </si>
  <si>
    <t>26111608 - Steam generators</t>
  </si>
  <si>
    <t>26111703 - Vehicle batteries</t>
  </si>
  <si>
    <t>26111706 - Electronic batteries</t>
  </si>
  <si>
    <t>26111714 - Zinc air</t>
  </si>
  <si>
    <t>26111801 - V belts</t>
  </si>
  <si>
    <t>26111802 - Geared timing belts</t>
  </si>
  <si>
    <t>26121501 - Heating wire</t>
  </si>
  <si>
    <t>26121505 - Fixture wire</t>
  </si>
  <si>
    <t>26121508 - Automotive or aircraft wire</t>
  </si>
  <si>
    <t>26121514 - Underground wire</t>
  </si>
  <si>
    <t>26121517 - Copper wire</t>
  </si>
  <si>
    <t>26121519 - Copper clad aluminum wire</t>
  </si>
  <si>
    <t>26121536 - Extension cord</t>
  </si>
  <si>
    <t>26121539 - Hook up wires</t>
  </si>
  <si>
    <t>26121541 - Bus conductors</t>
  </si>
  <si>
    <t>26121602 - Submarine cable</t>
  </si>
  <si>
    <t>26121638 - Crimping materials</t>
  </si>
  <si>
    <t>26131807 - Steam turbines control panels</t>
  </si>
  <si>
    <t>26142401 - Radioactive waste treatment compactors or incinerators</t>
  </si>
  <si>
    <t>27111501 - Knife blades</t>
  </si>
  <si>
    <t>27111504 - Pocket knives</t>
  </si>
  <si>
    <t>27111505 - Punches or nail sets or drifts</t>
  </si>
  <si>
    <t>27111507 - Metal cutters</t>
  </si>
  <si>
    <t>27111509 - Augers</t>
  </si>
  <si>
    <t>27111510 - Stripping tools</t>
  </si>
  <si>
    <t>27111516 - Punching pliers</t>
  </si>
  <si>
    <t>27111520 - Nut splitters</t>
  </si>
  <si>
    <t>27111531 - Hair scissors</t>
  </si>
  <si>
    <t>27111532 - Jeweler scissors</t>
  </si>
  <si>
    <t>27111533 - Butcher scissors</t>
  </si>
  <si>
    <t>27111554 - Blade sharpener</t>
  </si>
  <si>
    <t>27111561 - Miter box</t>
  </si>
  <si>
    <t>27111604 - Hatchets</t>
  </si>
  <si>
    <t>27111608 - Manual wire straighteners</t>
  </si>
  <si>
    <t>27111611 - Stonemason hammer</t>
  </si>
  <si>
    <t>27111701 - Screwdrivers</t>
  </si>
  <si>
    <t>27111715 - Torque wrenches</t>
  </si>
  <si>
    <t>27111802 - Levels</t>
  </si>
  <si>
    <t>27111813 - Plumb bob line</t>
  </si>
  <si>
    <t>27111901 - Cold chisels</t>
  </si>
  <si>
    <t>27111907 - Wire brushes</t>
  </si>
  <si>
    <t>27111909 - Spatulas</t>
  </si>
  <si>
    <t>27112002 - Spades</t>
  </si>
  <si>
    <t>27112011 - Tool handles</t>
  </si>
  <si>
    <t>27112012 - Garden riddles</t>
  </si>
  <si>
    <t>27112014 - Lawnmowers</t>
  </si>
  <si>
    <t>27112015 - Lawn scarifiers</t>
  </si>
  <si>
    <t>27112018 - Bulb planter</t>
  </si>
  <si>
    <t>27112035 - Hedge trimmer</t>
  </si>
  <si>
    <t>27112036 - Garden shredder</t>
  </si>
  <si>
    <t>27112038 - Garden chainsaw</t>
  </si>
  <si>
    <t>27112045 - Sod cutter</t>
  </si>
  <si>
    <t>27112046 - Turf sweeper</t>
  </si>
  <si>
    <t>27112103 - Hand clamps</t>
  </si>
  <si>
    <t>27112119 - Light bulb changer</t>
  </si>
  <si>
    <t>27112160 - Wire twister</t>
  </si>
  <si>
    <t>27112217 - Tile cutter</t>
  </si>
  <si>
    <t>27112301 - Branders</t>
  </si>
  <si>
    <t>27112303 - Scribers</t>
  </si>
  <si>
    <t>27112306 - Metal stamps</t>
  </si>
  <si>
    <t>27112402 - Rivet tools</t>
  </si>
  <si>
    <t>27112505 - Packing hooks</t>
  </si>
  <si>
    <t>27112701 - Power blowers</t>
  </si>
  <si>
    <t>27112707 - Power routers</t>
  </si>
  <si>
    <t>27112715 - Power chippers</t>
  </si>
  <si>
    <t>27112718 - Engravers</t>
  </si>
  <si>
    <t>27112802 - Saw blades</t>
  </si>
  <si>
    <t>27112808 - Collets</t>
  </si>
  <si>
    <t>27112902 - Industrial funnels</t>
  </si>
  <si>
    <t>27112903 - Hand sprayers</t>
  </si>
  <si>
    <t>27112905 - Oil can</t>
  </si>
  <si>
    <t>27112907 - Broadcast spreaders</t>
  </si>
  <si>
    <t>27112916 - Liquid fuel dispenser or gasoline pump</t>
  </si>
  <si>
    <t>27113003 - Applicator brushes</t>
  </si>
  <si>
    <t>27113301 - Magnifying glass</t>
  </si>
  <si>
    <t>27121502 - Hydraulic press frames</t>
  </si>
  <si>
    <t>27121602 - Hydraulic cylinders</t>
  </si>
  <si>
    <t>27121809 - Hydraulic nut breaking tool</t>
  </si>
  <si>
    <t>27131605 - Air curtain</t>
  </si>
  <si>
    <t>27141101 - Steering wheel puller</t>
  </si>
  <si>
    <t>30101717 - Concrete beams</t>
  </si>
  <si>
    <t>30101809 - Copper channels</t>
  </si>
  <si>
    <t>30101810 - Brass channels</t>
  </si>
  <si>
    <t>30101813 - Tin channels</t>
  </si>
  <si>
    <t>30101814 - Lead channels</t>
  </si>
  <si>
    <t>30102205 - Stainless steel plate</t>
  </si>
  <si>
    <t>30102206 - Aluminum plate</t>
  </si>
  <si>
    <t>30102223 - Wood veneer plate</t>
  </si>
  <si>
    <t>30102224 - Coreboard plate</t>
  </si>
  <si>
    <t>30102415 - Plastic rods</t>
  </si>
  <si>
    <t>30102802 - Concrete pilings</t>
  </si>
  <si>
    <t>30102804 - Wooden piling</t>
  </si>
  <si>
    <t>30102904 - Wooden posts</t>
  </si>
  <si>
    <t>30102906 - Fiberglass posts</t>
  </si>
  <si>
    <t>30103101 - Steel rail</t>
  </si>
  <si>
    <t>30103104 - Wooden rail</t>
  </si>
  <si>
    <t>30103606 - Wood trusses</t>
  </si>
  <si>
    <t>30103613 - Precast haydite element</t>
  </si>
  <si>
    <t>30103619 - Precast concrete element</t>
  </si>
  <si>
    <t>30103623 - Reinforcing bar or rebar or mesh</t>
  </si>
  <si>
    <t>30111504 - Mortars</t>
  </si>
  <si>
    <t>30111509 - Asphalt based concrete</t>
  </si>
  <si>
    <t>30111803 - Recycled aggregate</t>
  </si>
  <si>
    <t>30111903 - Wire mesh sheet</t>
  </si>
  <si>
    <t>30121503 - Creosote</t>
  </si>
  <si>
    <t>30121504 - Bitumen</t>
  </si>
  <si>
    <t>30121604 - Cutback products</t>
  </si>
  <si>
    <t>30121605 - Manhole frames with covers</t>
  </si>
  <si>
    <t>30121706 - Concrete curb</t>
  </si>
  <si>
    <t>30121708 - Brick tile</t>
  </si>
  <si>
    <t>30121712 - Post cover</t>
  </si>
  <si>
    <t>30121715 - Bridge expansion joint</t>
  </si>
  <si>
    <t>30121716 - Bridge seat mounting</t>
  </si>
  <si>
    <t>30121718 - Safety fence and net for rock drop</t>
  </si>
  <si>
    <t>30121719 - Safety separator for road</t>
  </si>
  <si>
    <t>30131504 - Ceramic blocks</t>
  </si>
  <si>
    <t>30131605 - Sandlime brick</t>
  </si>
  <si>
    <t>30131704 - Ceramic tiles or flagstones</t>
  </si>
  <si>
    <t>30131705 - Head stones</t>
  </si>
  <si>
    <t>30141501 - Weather stripping</t>
  </si>
  <si>
    <t>30141503 - Foam insulation</t>
  </si>
  <si>
    <t>30141508 - Fiber insulation</t>
  </si>
  <si>
    <t>30141514 - Expanded polystyrene EPS insulation</t>
  </si>
  <si>
    <t>30141605 - Fireproofing material</t>
  </si>
  <si>
    <t>30141703 - Rubber sealing layer</t>
  </si>
  <si>
    <t>30151501 - Roll roofing</t>
  </si>
  <si>
    <t>30151502 - Roof valleys</t>
  </si>
  <si>
    <t>30151507 - Shakes</t>
  </si>
  <si>
    <t>30151512 - Brick roofing tile</t>
  </si>
  <si>
    <t>30151515 - Wooden roof tile</t>
  </si>
  <si>
    <t>30152003 - Fibrocement fencing</t>
  </si>
  <si>
    <t>30151607 - Roofing vents</t>
  </si>
  <si>
    <t>30151808 - Brick mould</t>
  </si>
  <si>
    <t>30151901 - Awnings</t>
  </si>
  <si>
    <t>30152001 - Metal fencing</t>
  </si>
  <si>
    <t>30161502 - Wallpapers</t>
  </si>
  <si>
    <t>30161505 - Panels or paneling</t>
  </si>
  <si>
    <t>30161510 - Plastic wall covering</t>
  </si>
  <si>
    <t>30161603 - Coffers</t>
  </si>
  <si>
    <t>30161604 - Suspended ceiling systems</t>
  </si>
  <si>
    <t>30161702 - Wood flooring</t>
  </si>
  <si>
    <t>30161703 - Linoleum</t>
  </si>
  <si>
    <t>30161705 - Rubber flooring</t>
  </si>
  <si>
    <t>30161707 - Vinyl flooring</t>
  </si>
  <si>
    <t>30161710 - Laminate flooring</t>
  </si>
  <si>
    <t>30161713 - Carpet pads</t>
  </si>
  <si>
    <t>30161714 - Cork flooring</t>
  </si>
  <si>
    <t>30161717 - Access flooring</t>
  </si>
  <si>
    <t>30161720 - Floor panel</t>
  </si>
  <si>
    <t>30161721 - Flooring threshold</t>
  </si>
  <si>
    <t>30161805 - Laboratory cupboard</t>
  </si>
  <si>
    <t>30161901 - Louvers</t>
  </si>
  <si>
    <t>30161906 - Molding</t>
  </si>
  <si>
    <t>30162404 - Cold storage wall</t>
  </si>
  <si>
    <t>30171501 - Glass doors</t>
  </si>
  <si>
    <t>30171502 - Screen doors</t>
  </si>
  <si>
    <t>30171503 - Rolling doors</t>
  </si>
  <si>
    <t>30171505 - Metal doors</t>
  </si>
  <si>
    <t>30171506 - Storm doors</t>
  </si>
  <si>
    <t>30171510 - Automatic doors</t>
  </si>
  <si>
    <t>30171511 - Swing door</t>
  </si>
  <si>
    <t>30171516 - Door screen</t>
  </si>
  <si>
    <t>30171527 - Melamine door</t>
  </si>
  <si>
    <t>30171615 - French windows</t>
  </si>
  <si>
    <t>30171705 - Laminated glass</t>
  </si>
  <si>
    <t>30171708 - Float glass</t>
  </si>
  <si>
    <t>30171709 - Wired glass</t>
  </si>
  <si>
    <t>30171712 - Cathedral glass</t>
  </si>
  <si>
    <t>30171907 - Window sill</t>
  </si>
  <si>
    <t>30181601 - Soap dish</t>
  </si>
  <si>
    <t>30181605 - Drain</t>
  </si>
  <si>
    <t>30191502 - Scaffolding</t>
  </si>
  <si>
    <t>30191505 - Step stool</t>
  </si>
  <si>
    <t>30264005 - Carbon steel SAE 1000 series electro galvanized hot rolled sheet</t>
  </si>
  <si>
    <t>30264204 - Corrugated steel sheet</t>
  </si>
  <si>
    <t>30266408 - Asbestos sheet</t>
  </si>
  <si>
    <t>31101603 - Steel sand casting</t>
  </si>
  <si>
    <t>31101606 - Aluminum sand casting</t>
  </si>
  <si>
    <t>31101611 - Brass sand casting</t>
  </si>
  <si>
    <t>31101615 - Lead sand casting</t>
  </si>
  <si>
    <t>31101617 - Grey iron sand casting</t>
  </si>
  <si>
    <t>31101619 - Malleable iron sand casting</t>
  </si>
  <si>
    <t>31151505 - Wire rope</t>
  </si>
  <si>
    <t>31151507 - String or twine</t>
  </si>
  <si>
    <t>31151521 - Asbestos rope</t>
  </si>
  <si>
    <t>31151603 - Roller chains</t>
  </si>
  <si>
    <t>31151702 - Non electric control cables</t>
  </si>
  <si>
    <t>31151708 - Guy cables</t>
  </si>
  <si>
    <t>31151804 - Staple wire</t>
  </si>
  <si>
    <t>31151902 - Leather straps</t>
  </si>
  <si>
    <t>31161501 - Cap screws</t>
  </si>
  <si>
    <t>31161504 - Machine screws</t>
  </si>
  <si>
    <t>31161609 - Toggle bolts</t>
  </si>
  <si>
    <t>31161618 - Threaded rod</t>
  </si>
  <si>
    <t>31161628 - Square head bolt</t>
  </si>
  <si>
    <t>31162103 - Wall anchors</t>
  </si>
  <si>
    <t>31162413 - Snap fastener</t>
  </si>
  <si>
    <t>31162414 - Cleat</t>
  </si>
  <si>
    <t>31162415 - Pawls</t>
  </si>
  <si>
    <t>31162418 - Twist ties</t>
  </si>
  <si>
    <t>31162601 - Swivel hooks</t>
  </si>
  <si>
    <t>31162802 - Inserts</t>
  </si>
  <si>
    <t>31162811 - Shaft collar</t>
  </si>
  <si>
    <t>31162903 - Screw clamps</t>
  </si>
  <si>
    <t>31163102 - Ferrule</t>
  </si>
  <si>
    <t>31163208 - Keystock</t>
  </si>
  <si>
    <t>31171501 - Flanged bearings</t>
  </si>
  <si>
    <t>31171503 - Wheel bearings</t>
  </si>
  <si>
    <t>31171505 - Roller bearings</t>
  </si>
  <si>
    <t>31171507 - Thrust bearings</t>
  </si>
  <si>
    <t>31171509 - Sleeve bearings</t>
  </si>
  <si>
    <t>31171511 - Pillow block bearings</t>
  </si>
  <si>
    <t>31171520 - Bearing journals</t>
  </si>
  <si>
    <t>31171805 - Wheel brushes</t>
  </si>
  <si>
    <t>31181705 - Seal backup ring</t>
  </si>
  <si>
    <t>31191511 - Steel wool</t>
  </si>
  <si>
    <t>31191513 - Glass bead</t>
  </si>
  <si>
    <t>31191514 - Tumble media</t>
  </si>
  <si>
    <t>31191517 - Emery boards</t>
  </si>
  <si>
    <t>31201501 - Duct tape</t>
  </si>
  <si>
    <t>31201503 - Masking tape</t>
  </si>
  <si>
    <t>31201504 - Carpet tape</t>
  </si>
  <si>
    <t>31201505 - Double sided tape</t>
  </si>
  <si>
    <t>31201507 - Fiberglass tape</t>
  </si>
  <si>
    <t>31201514 - Polytetrafluoroethylene PTFE thread sealing tape</t>
  </si>
  <si>
    <t>31201516 - Reflective tape</t>
  </si>
  <si>
    <t>31201517 - Packaging tape</t>
  </si>
  <si>
    <t>31201519 - Pipe or hose repair tape</t>
  </si>
  <si>
    <t>31201520 - Aisle marking tape</t>
  </si>
  <si>
    <t>31201522 - Adhesive transfer tape</t>
  </si>
  <si>
    <t>31201523 - Cloth tape</t>
  </si>
  <si>
    <t>31201535 - Cable splicing tape</t>
  </si>
  <si>
    <t>31201602 - Pastes</t>
  </si>
  <si>
    <t>31201605 - Putties</t>
  </si>
  <si>
    <t>31201606 - Caulks</t>
  </si>
  <si>
    <t>31201607 - Epoxy bond</t>
  </si>
  <si>
    <t>31201701 - Thread sealant</t>
  </si>
  <si>
    <t>31211501 - Enamel paints</t>
  </si>
  <si>
    <t>31211504 - Coating paints</t>
  </si>
  <si>
    <t>31211507 - Spray paints</t>
  </si>
  <si>
    <t>31211509 - Enamel primers</t>
  </si>
  <si>
    <t>31211514 - Cold galvanizing compound</t>
  </si>
  <si>
    <t>31211518 - Anti rust paint</t>
  </si>
  <si>
    <t>31211706 - Stains</t>
  </si>
  <si>
    <t>31211801 - Paint or varnish removers</t>
  </si>
  <si>
    <t>31211904 - Paint brushes</t>
  </si>
  <si>
    <t>31211913 - Paint nozzles</t>
  </si>
  <si>
    <t>31211915 - Paint strainers</t>
  </si>
  <si>
    <t>31211918 - Paint fixture or mask</t>
  </si>
  <si>
    <t>31241706 - Flat mirror</t>
  </si>
  <si>
    <t>31241804 - Laser filters</t>
  </si>
  <si>
    <t>31251501 - Electric actuators</t>
  </si>
  <si>
    <t>31261502 - Metal housings or cabinets</t>
  </si>
  <si>
    <t>31261601 - Plastic shells or casings</t>
  </si>
  <si>
    <t>31331606 - Non metallic welded or brazed structural assemblies</t>
  </si>
  <si>
    <t>31371003 - Refractory blankets</t>
  </si>
  <si>
    <t>31371106 - Calcium silicate blocks</t>
  </si>
  <si>
    <t>32101512 - Demodulators</t>
  </si>
  <si>
    <t>32101514 - Amplifiers</t>
  </si>
  <si>
    <t>32101515 - Attenuators</t>
  </si>
  <si>
    <t>32101626 - Microprocessors</t>
  </si>
  <si>
    <t>32141010 - Photo multiplier tubes</t>
  </si>
  <si>
    <t>39101601 - Halogen lamps</t>
  </si>
  <si>
    <t>39101602 - Medical lamps</t>
  </si>
  <si>
    <t>39101605 - Fluorescent lamps</t>
  </si>
  <si>
    <t>39101609 - Stage or studio lamps</t>
  </si>
  <si>
    <t>39101622 - Miniature lamp</t>
  </si>
  <si>
    <t>39101803 - Lamp base</t>
  </si>
  <si>
    <t>39101804 - High pressure sodium lamp ignitor</t>
  </si>
  <si>
    <t>39101805 - Metal halide dry capacitor</t>
  </si>
  <si>
    <t>39101904 - Low voltage lighting transformer</t>
  </si>
  <si>
    <t>39111506 - Chandeliers</t>
  </si>
  <si>
    <t>39111520 - Halogen lighting fixtures</t>
  </si>
  <si>
    <t>39111603 - Roadway or highway lighting</t>
  </si>
  <si>
    <t>39111610 - Flashlight</t>
  </si>
  <si>
    <t>39111617 - Renewable energy street lighting</t>
  </si>
  <si>
    <t>39111706 - Strobe or warning lights</t>
  </si>
  <si>
    <t>39111809 - Light conditioner filters</t>
  </si>
  <si>
    <t>39112205 - Smoke machine</t>
  </si>
  <si>
    <t>39112304 - Gobo holders</t>
  </si>
  <si>
    <t>39112603 - Kerosene or propane or natural gas or butane lantern</t>
  </si>
  <si>
    <t>39121018 - Intrinsic safety barriers</t>
  </si>
  <si>
    <t>39121021 - Servo drives</t>
  </si>
  <si>
    <t>39121104 - Motor control centers</t>
  </si>
  <si>
    <t>39121308 - Outlet box</t>
  </si>
  <si>
    <t>39121335 - Telephone termination cabinet</t>
  </si>
  <si>
    <t>39121337 - Electrical sealing compound</t>
  </si>
  <si>
    <t>39121404 - Electrical sleeves</t>
  </si>
  <si>
    <t>39121437 - Current collector shoes</t>
  </si>
  <si>
    <t>39121528 - Photoelectric sensors</t>
  </si>
  <si>
    <t>39121551 - Reflector parts</t>
  </si>
  <si>
    <t>39121604 - Time delay fuses</t>
  </si>
  <si>
    <t>39121613 - Grounding devices or assemblies</t>
  </si>
  <si>
    <t>39121620 - Transient protection materials</t>
  </si>
  <si>
    <t>39121621 - Lightning protection apparatus and accessories</t>
  </si>
  <si>
    <t>39121701 - Electrical hangers</t>
  </si>
  <si>
    <t>39121723 - Heat shrinkable tube</t>
  </si>
  <si>
    <t>39121803 - Building environmental control system</t>
  </si>
  <si>
    <t>39122105 - Electrical spacer</t>
  </si>
  <si>
    <t>39122119 - Power transmission steel tower</t>
  </si>
  <si>
    <t>40101506 - Ventilation pipes</t>
  </si>
  <si>
    <t>40101604 - Fans</t>
  </si>
  <si>
    <t>40101609 - Ceiling fan</t>
  </si>
  <si>
    <t>40101703 - Evaporative coolers</t>
  </si>
  <si>
    <t>40101704 - Condensing units</t>
  </si>
  <si>
    <t>40101705 - Capillary tube assemblies</t>
  </si>
  <si>
    <t>40101707 - Cooling tower accessories</t>
  </si>
  <si>
    <t>40101710 - Reciprocating chiller</t>
  </si>
  <si>
    <t>40101715 - Constant temperature and humidity chamber</t>
  </si>
  <si>
    <t>40101801 - Radiators</t>
  </si>
  <si>
    <t>40101802 - Heat exchangers</t>
  </si>
  <si>
    <t>40101805 - Furnaces</t>
  </si>
  <si>
    <t>40101806 - Heat pumps</t>
  </si>
  <si>
    <t>40101808 - Heating stoves</t>
  </si>
  <si>
    <t>40101809 - Circulation heaters</t>
  </si>
  <si>
    <t>40101815 - Immersion heaters</t>
  </si>
  <si>
    <t>40101819 - Space heaters</t>
  </si>
  <si>
    <t>40101821 - Strip heaters</t>
  </si>
  <si>
    <t>40101825 - Domestic water heaters</t>
  </si>
  <si>
    <t>40101826 - Commercial water heaters</t>
  </si>
  <si>
    <t>40101827 - Ceramic fiber heaters</t>
  </si>
  <si>
    <t>40101830 - Heater elements</t>
  </si>
  <si>
    <t>40101850 - Crematory</t>
  </si>
  <si>
    <t>40101851 - Boiler parts and accessories</t>
  </si>
  <si>
    <t>40102001 - Fire tube boilers</t>
  </si>
  <si>
    <t>40141602 - Needle valves</t>
  </si>
  <si>
    <t>40141604 - Safety valves</t>
  </si>
  <si>
    <t>40141605 - Solenoid valves</t>
  </si>
  <si>
    <t>40141607 - Ball valves</t>
  </si>
  <si>
    <t>40141609 - Control valves</t>
  </si>
  <si>
    <t>40141617 - Angle globe valves</t>
  </si>
  <si>
    <t>40141619 - Butterfly lug pattern valves</t>
  </si>
  <si>
    <t>40141621 - Diaphragm valves</t>
  </si>
  <si>
    <t>40141636 - Valve kits</t>
  </si>
  <si>
    <t>40141639 - Toilet fill valve</t>
  </si>
  <si>
    <t>40141725 - Plumbing hangers</t>
  </si>
  <si>
    <t>40141726 - Hydrants</t>
  </si>
  <si>
    <t>40141741 - Orifice fittings</t>
  </si>
  <si>
    <t>40141742 - Atomizers</t>
  </si>
  <si>
    <t>40141745 - Fusible plugs</t>
  </si>
  <si>
    <t>40141749 - Vacuum breaker</t>
  </si>
  <si>
    <t>40142001 - Acid hoses</t>
  </si>
  <si>
    <t>40142003 - Drill hoses</t>
  </si>
  <si>
    <t>40142005 - Material handling hoses</t>
  </si>
  <si>
    <t>40142006 - Oil hoses</t>
  </si>
  <si>
    <t>40142015 - Steam cleaning hose</t>
  </si>
  <si>
    <t>40142022 - Hose reel</t>
  </si>
  <si>
    <t>40142503 - Steam traps</t>
  </si>
  <si>
    <t>40151503 - Centrifugal pumps</t>
  </si>
  <si>
    <t>40151506 - Hand pumps</t>
  </si>
  <si>
    <t>40151512 - Sump pumps</t>
  </si>
  <si>
    <t>40151517 - Sewage pumps</t>
  </si>
  <si>
    <t>40151521 - Rotary pumps</t>
  </si>
  <si>
    <t>40151523 - Positive displacement pumps</t>
  </si>
  <si>
    <t>40151533 - Hydraulic pumps</t>
  </si>
  <si>
    <t>40151555 - Rotary cam pumps</t>
  </si>
  <si>
    <t>40151557 - Rotating piston pumps</t>
  </si>
  <si>
    <t>40151563 - Fire pump sets</t>
  </si>
  <si>
    <t>40151601 - Air compressors</t>
  </si>
  <si>
    <t>40151607 - Refrigerant compressors</t>
  </si>
  <si>
    <t>40151725 - Centrifugal pump spare parts</t>
  </si>
  <si>
    <t>40161501 - Vacuum filters</t>
  </si>
  <si>
    <t>40161502 - Water filters</t>
  </si>
  <si>
    <t>40161515 - Hydraulic filters</t>
  </si>
  <si>
    <t>40161601 - Air scrubbers</t>
  </si>
  <si>
    <t>40161603 - Pipe and tube cleaning machine</t>
  </si>
  <si>
    <t>40161804 - Filter aids</t>
  </si>
  <si>
    <t>40161805 - Filter cloth</t>
  </si>
  <si>
    <t>40161806 - Filter mesh</t>
  </si>
  <si>
    <t>40161809 - Filter cartridge</t>
  </si>
  <si>
    <t>40171526 - Commercial glass pipe</t>
  </si>
  <si>
    <t>41101802 - X ray generators</t>
  </si>
  <si>
    <t>41101803 - Coulometers</t>
  </si>
  <si>
    <t>41101807 - Electron diffraction apparatus</t>
  </si>
  <si>
    <t>41101809 - Optical diffraction apparatus</t>
  </si>
  <si>
    <t>41101812 - Particle accelerator</t>
  </si>
  <si>
    <t>41101813 - Laboratory X ray equipment controller</t>
  </si>
  <si>
    <t>41101901 - Ion sources</t>
  </si>
  <si>
    <t>41102404 - Laboratory heaters</t>
  </si>
  <si>
    <t>41102407 - Warming cabinets</t>
  </si>
  <si>
    <t>41102421 - Temperature cycling chambers or thermal cyclers</t>
  </si>
  <si>
    <t>41102424 - Slide warmers</t>
  </si>
  <si>
    <t>41102610 - Animal for research testing</t>
  </si>
  <si>
    <t>41103004 - Fan circulated ovens</t>
  </si>
  <si>
    <t>41103010 - Blood bank refrigerators</t>
  </si>
  <si>
    <t>41103021 - Laboratory plate freezers</t>
  </si>
  <si>
    <t>41103210 - Laboratory ultraviolet UV sterilizers</t>
  </si>
  <si>
    <t>41103301 - Liquid scintillation counters</t>
  </si>
  <si>
    <t>41103302 - Battery acid hydrometers</t>
  </si>
  <si>
    <t>41103309 - Flow injection analysis equipment</t>
  </si>
  <si>
    <t>41103311 - Manometers</t>
  </si>
  <si>
    <t>41103312 - Viscosimeters</t>
  </si>
  <si>
    <t>41103313 - Depth indicators</t>
  </si>
  <si>
    <t>41103314 - Microscopic structure estimation apparatus</t>
  </si>
  <si>
    <t>41103315 - Solution strength estimation apparatus</t>
  </si>
  <si>
    <t>41103316 - Pycnometers</t>
  </si>
  <si>
    <t>41103317 - Surface tension measuring instruments</t>
  </si>
  <si>
    <t>41103319 - Concentration measurement instrument</t>
  </si>
  <si>
    <t>41103326 - Wind tunnel</t>
  </si>
  <si>
    <t>41103328 - Vacuum based pipette aspirator system</t>
  </si>
  <si>
    <t>41103401 - Contamination control screens</t>
  </si>
  <si>
    <t>41103406 - Isolation glove boxes</t>
  </si>
  <si>
    <t>41103407 - Anaerobic chamber</t>
  </si>
  <si>
    <t>41103514 - Laboratory steam generator</t>
  </si>
  <si>
    <t>41103706 - Water baths</t>
  </si>
  <si>
    <t>41103817 - Laboratory reactor</t>
  </si>
  <si>
    <t>41103903 - Benchtop centrifuges</t>
  </si>
  <si>
    <t>41104001 - Sample changers</t>
  </si>
  <si>
    <t>41104107 - Vacuum blood collection tubes or containers</t>
  </si>
  <si>
    <t>41104121 - Stool collection containers with media</t>
  </si>
  <si>
    <t>41104138 - Blood collection needle holders</t>
  </si>
  <si>
    <t>41104201 - Water purification reagents</t>
  </si>
  <si>
    <t>41104202 - Deionization or demineralization equipment</t>
  </si>
  <si>
    <t>41104211 - Softeners</t>
  </si>
  <si>
    <t>41104213 - Distilled or deionized water</t>
  </si>
  <si>
    <t>41104301 - Standard fermentation units</t>
  </si>
  <si>
    <t>41104501 - Laboratory mechanical convection ovens</t>
  </si>
  <si>
    <t>41104701 - Freeze dryers or lyopholizers</t>
  </si>
  <si>
    <t>41104801 - Flask or retort units</t>
  </si>
  <si>
    <t>41104805 - Nitrogen blowdown evaporators</t>
  </si>
  <si>
    <t>41104816 - Vacuum or centrifugal concentrators</t>
  </si>
  <si>
    <t>41105101 - Laboratory vacuum pumps</t>
  </si>
  <si>
    <t>41105301 - Gel boxes</t>
  </si>
  <si>
    <t>41105341 - Autoradiography film</t>
  </si>
  <si>
    <t>41106204 - Bottled agar media or stabs for bacteria</t>
  </si>
  <si>
    <t>41106208 - Electroporation cuvettes</t>
  </si>
  <si>
    <t>41111506 - Animal weighing scales</t>
  </si>
  <si>
    <t>41111507 - Bench scales</t>
  </si>
  <si>
    <t>41111508 - Bodyweight measuring scales</t>
  </si>
  <si>
    <t>41111509 - Floor or platform scales</t>
  </si>
  <si>
    <t>41111510 - Postal scales</t>
  </si>
  <si>
    <t>41111511 - Truck or rail scales</t>
  </si>
  <si>
    <t>41111518 - Axle load scales</t>
  </si>
  <si>
    <t>41111519 - Crane scale</t>
  </si>
  <si>
    <t>41111522 - Hopper scale</t>
  </si>
  <si>
    <t>41111601 - Micrometers</t>
  </si>
  <si>
    <t>41111602 - Pedometers</t>
  </si>
  <si>
    <t>41111603 - Rangefinders</t>
  </si>
  <si>
    <t>41111604 - Rulers</t>
  </si>
  <si>
    <t>41111605 - Strain gauges</t>
  </si>
  <si>
    <t>41111606 - Tellurometers</t>
  </si>
  <si>
    <t>41111607 - Thread counters or gauges</t>
  </si>
  <si>
    <t>41111652 - Compressometer</t>
  </si>
  <si>
    <t>41111711 - Electron microscopes</t>
  </si>
  <si>
    <t>41111713 - Magnifiers</t>
  </si>
  <si>
    <t>41111715 - Telescopes</t>
  </si>
  <si>
    <t>41111716 - Borescope inspection equipment</t>
  </si>
  <si>
    <t>41111717 - Binoculars</t>
  </si>
  <si>
    <t>41111804 - Ultrasonic examination equipment</t>
  </si>
  <si>
    <t>41111809 - Leak testing equipment</t>
  </si>
  <si>
    <t>41111903 - Metal detectors</t>
  </si>
  <si>
    <t>41111909 - Magnetic tape recorders</t>
  </si>
  <si>
    <t>41111912 - Physiological recorders</t>
  </si>
  <si>
    <t>41111921 - Speed sensors</t>
  </si>
  <si>
    <t>41111932 - Liquid leak detectors</t>
  </si>
  <si>
    <t>41111948 - Manual or electronic hematology differential cell counters</t>
  </si>
  <si>
    <t>41112201 - Calorimeters</t>
  </si>
  <si>
    <t>41112213 - Handheld thermometer</t>
  </si>
  <si>
    <t>41112216 - Thermowells</t>
  </si>
  <si>
    <t>41112222 - Temperature gauge</t>
  </si>
  <si>
    <t>41112402 - Manostats</t>
  </si>
  <si>
    <t>41112403 - Pressure indicators</t>
  </si>
  <si>
    <t>41112407 - Liquid level controls or instruments</t>
  </si>
  <si>
    <t>41112504 - Water meters</t>
  </si>
  <si>
    <t>41112505 - Water meter spares</t>
  </si>
  <si>
    <t>41112509 - Air velocity and temperature monitors</t>
  </si>
  <si>
    <t>41112601 - Manual swab test kits</t>
  </si>
  <si>
    <t>41112902 - Radio navigation instruments</t>
  </si>
  <si>
    <t>41112905 - Infrared beacon</t>
  </si>
  <si>
    <t>41113027 - Osmometers</t>
  </si>
  <si>
    <t>41113029 - Polarographs</t>
  </si>
  <si>
    <t>41113030 - Radiochromatographic scanner</t>
  </si>
  <si>
    <t>41113039 - Osmometer accessories</t>
  </si>
  <si>
    <t>41113116 - Gas detector tubes</t>
  </si>
  <si>
    <t>41113323 - Sugar analyzers</t>
  </si>
  <si>
    <t>41113604 - Capacitance meters</t>
  </si>
  <si>
    <t>41113617 - Field strength measuring equipment</t>
  </si>
  <si>
    <t>41113619 - Galvanometers</t>
  </si>
  <si>
    <t>41113625 - Ionization chambers</t>
  </si>
  <si>
    <t>41113632 - Oscillographs</t>
  </si>
  <si>
    <t>41113636 - Level generators</t>
  </si>
  <si>
    <t>41113638 - Oscilloscopes</t>
  </si>
  <si>
    <t>41113639 - Accelerometers</t>
  </si>
  <si>
    <t>41113702 - Comparators</t>
  </si>
  <si>
    <t>41113714 - Differentiator</t>
  </si>
  <si>
    <t>41113715 - Integrated services digital network ISDN testers</t>
  </si>
  <si>
    <t>41113718 - Protocol analyzers</t>
  </si>
  <si>
    <t>41113801 - Geological compasses</t>
  </si>
  <si>
    <t>41113809 - Ground penetrating radar</t>
  </si>
  <si>
    <t>41114204 - Theodolites</t>
  </si>
  <si>
    <t>41114504 - Pitch measuring instruments</t>
  </si>
  <si>
    <t>41114603 - Concrete or cement testing instruments</t>
  </si>
  <si>
    <t>41115312 - Bench refractometers or polarimeters</t>
  </si>
  <si>
    <t>41115314 - Polarimeters</t>
  </si>
  <si>
    <t>41115317 - Stroboscopes</t>
  </si>
  <si>
    <t>41115318 - Colorimeters</t>
  </si>
  <si>
    <t>41115321 - Infrared imagers</t>
  </si>
  <si>
    <t>41115324 - Ultraviolet sensor</t>
  </si>
  <si>
    <t>41115401 - Spectrofluorimeters or fluorimeters</t>
  </si>
  <si>
    <t>41115403 - Spectrometers</t>
  </si>
  <si>
    <t>41115406 - Spectrophotometers</t>
  </si>
  <si>
    <t>41115407 - Atomic absorption AA spectrometers</t>
  </si>
  <si>
    <t>41115409 - Nuclear magnetic resonance NMR spectrometers</t>
  </si>
  <si>
    <t>41115501 - Sonars</t>
  </si>
  <si>
    <t>41115509 - Underground pipe and cable detector</t>
  </si>
  <si>
    <t>41115511 - Hearing aid tester</t>
  </si>
  <si>
    <t>41115603 - pH meters</t>
  </si>
  <si>
    <t>41115609 - Conductivity meters</t>
  </si>
  <si>
    <t>41115703 - Gas chromatographs</t>
  </si>
  <si>
    <t>41115704 - Ion chromatographs</t>
  </si>
  <si>
    <t>41115714 - Autosamplers</t>
  </si>
  <si>
    <t>41115803 - Blood bank analyzers</t>
  </si>
  <si>
    <t>41116002 - Blood bank analyzer reagents</t>
  </si>
  <si>
    <t>41116003 - Blood gas analyzer reagents</t>
  </si>
  <si>
    <t>41116005 - Coagulation analyzer reagents</t>
  </si>
  <si>
    <t>41116006 - Deoxyribonucleic acid DNA sequence analyzer reagents</t>
  </si>
  <si>
    <t>41116007 - Toxicology analyzer reagents</t>
  </si>
  <si>
    <t>41116010 - Immunology analyzer reagents</t>
  </si>
  <si>
    <t>41116013 - Radioisotopic analyzer reagents</t>
  </si>
  <si>
    <t>41116014 - Urinalysis analyzer reagents</t>
  </si>
  <si>
    <t>41116120 - Hematology test kits or supplies</t>
  </si>
  <si>
    <t>41116130 - Microbiology or bacteriology reagents or solutions or stains</t>
  </si>
  <si>
    <t>41116134 - Molecular biology reagents or solutions or stains</t>
  </si>
  <si>
    <t>41116201 - Glucose monitors or meters</t>
  </si>
  <si>
    <t>41116205 - Rapid test kits</t>
  </si>
  <si>
    <t>41116301 - Flash point testers</t>
  </si>
  <si>
    <t>41122404 - Laboratory tongs</t>
  </si>
  <si>
    <t>41122411 - Laboratory timers or watches</t>
  </si>
  <si>
    <t>41122601 - Microscope slides</t>
  </si>
  <si>
    <t>41123202 - Preserved animals and organisms</t>
  </si>
  <si>
    <t>41123203 - Virology stock control culture</t>
  </si>
  <si>
    <t>42121506 - Veterinary surgical instrument sets</t>
  </si>
  <si>
    <t>42121507 - Veterinary injection or suction units or accessories</t>
  </si>
  <si>
    <t>42121508 - Veterinary bottle sets</t>
  </si>
  <si>
    <t>42121509 - Veterinary clinical thermometers</t>
  </si>
  <si>
    <t>42132105 - Hospital bed sheets</t>
  </si>
  <si>
    <t>42132106 - Hospital bedspreads</t>
  </si>
  <si>
    <t>42132107 - Hospital blankets</t>
  </si>
  <si>
    <t>42132113 - Hospital cleanup or room turnover kits</t>
  </si>
  <si>
    <t>42141602 - Bedpans for general use</t>
  </si>
  <si>
    <t>42141704 - Mattress overlays</t>
  </si>
  <si>
    <t>42141802 - Electrotherapy electrodes or accessories</t>
  </si>
  <si>
    <t>42141806 - Short wave diathermy units</t>
  </si>
  <si>
    <t>42141905 - Enema soaps</t>
  </si>
  <si>
    <t>42142303 - Patient identification and information products</t>
  </si>
  <si>
    <t>42142531 - Needle or blade or sharps disposal container or cart</t>
  </si>
  <si>
    <t>42142534 - Intraosseous needle</t>
  </si>
  <si>
    <t>42142613 - Injection guns</t>
  </si>
  <si>
    <t>42142701 - Suprapubic urinary catheters</t>
  </si>
  <si>
    <t>42142704 - Urinary drainage bags or meters</t>
  </si>
  <si>
    <t>42142910 - Contact lens cases</t>
  </si>
  <si>
    <t>42143608 - Patient stabilization or fall prevention devices or accessories</t>
  </si>
  <si>
    <t>42151501 - Cosmetic dentistry curing lights or accessories</t>
  </si>
  <si>
    <t>42151503 - Crowns or crown forms</t>
  </si>
  <si>
    <t>42151614 - Dental burs</t>
  </si>
  <si>
    <t>42151617 - Dental drills or drill bits</t>
  </si>
  <si>
    <t>42151658 - Dental floss threaders</t>
  </si>
  <si>
    <t>42151701 - Dental examination chairs or related parts or accessories</t>
  </si>
  <si>
    <t>42151703 - Dental cabinets</t>
  </si>
  <si>
    <t>42152105 - Dental impression trays</t>
  </si>
  <si>
    <t>42152202 - Dental laboratory air abrasion units</t>
  </si>
  <si>
    <t>42152402 - Athletic mouth protector materials</t>
  </si>
  <si>
    <t>42152405 - Crown or bridge plastics</t>
  </si>
  <si>
    <t>42152425 - Denture base resins</t>
  </si>
  <si>
    <t>42152438 - Refractory die materials</t>
  </si>
  <si>
    <t>42152444 - Gingival retraction liquid</t>
  </si>
  <si>
    <t>42152508 - Dental syringes or needles or syringes with needles</t>
  </si>
  <si>
    <t>42152521 - Pantograph</t>
  </si>
  <si>
    <t>42161507 - Peritoneal dialysis solutions</t>
  </si>
  <si>
    <t>42171602 - Ambulance cots or accessories</t>
  </si>
  <si>
    <t>42171614 - Water rescue tubes or cans</t>
  </si>
  <si>
    <t>42172101 - Automated external defibrillators AED or hard paddles</t>
  </si>
  <si>
    <t>42182003 - Colposcopes or vaginoscopes or accessories</t>
  </si>
  <si>
    <t>42182308 - Electroencephalograph EEG or accessories</t>
  </si>
  <si>
    <t>42182314 - Biofeedback device</t>
  </si>
  <si>
    <t>42182802 - Infant scales</t>
  </si>
  <si>
    <t>42183024 - Ophthalmic instrument tables or accessories</t>
  </si>
  <si>
    <t>42191502 - Medicine trays or covers</t>
  </si>
  <si>
    <t>42191607 - Patient cubicle curtains or screens or curtain track hardware</t>
  </si>
  <si>
    <t>42191608 - Nursing controls or exit monitors</t>
  </si>
  <si>
    <t>42191611 - Nurse communication modules or systems</t>
  </si>
  <si>
    <t>42191801 - Overbed tables or accessories</t>
  </si>
  <si>
    <t>42191802 - Clinical incubators or infant warmers</t>
  </si>
  <si>
    <t>42191808 - Patient care beds or accessories for specialty care</t>
  </si>
  <si>
    <t>42191814 - Clinical incubator or infant warmer accessories</t>
  </si>
  <si>
    <t>42191904 - Narcotic cabinets or safes</t>
  </si>
  <si>
    <t>42191908 - Medical chart caddies or accessories</t>
  </si>
  <si>
    <t>42192102 - Hospital recliners or accessories</t>
  </si>
  <si>
    <t>42192201 - Patient transport trolleys or accessories</t>
  </si>
  <si>
    <t>42192205 - Patient scooter accessories</t>
  </si>
  <si>
    <t>42201501 - Medical computed tomography CT or CAT complete stationary unit installation</t>
  </si>
  <si>
    <t>42201810 - Medical x ray film or cassette</t>
  </si>
  <si>
    <t>42201818 - Combination step wedges and spin tops for radiographic equipment</t>
  </si>
  <si>
    <t>42201822 - Medical x ray equipment cases or covers or accessories</t>
  </si>
  <si>
    <t>42201902 - Medical x ray film large rack viewing systems</t>
  </si>
  <si>
    <t>42202601 - Thyroid irradiation therapy supplies</t>
  </si>
  <si>
    <t>42202602 - Test kits for radioimmunotherapy</t>
  </si>
  <si>
    <t>42203404 - Vascular imaging guidewire</t>
  </si>
  <si>
    <t>42211610 - Shower or bath chairs or seats for the physically challenged</t>
  </si>
  <si>
    <t>42211614 - Toilet seats for the physically challenged</t>
  </si>
  <si>
    <t>42211705 - Hearing aids for the physically challenged</t>
  </si>
  <si>
    <t>42211711 - Voice synthesizers for the physically challenged</t>
  </si>
  <si>
    <t>42221616 - Intravenous or arterial tubing extension set</t>
  </si>
  <si>
    <t>42231806 - Medical nutrition food or liquid thickeners</t>
  </si>
  <si>
    <t>42231807 - Nursing bottle nipples</t>
  </si>
  <si>
    <t>42241503 - Cast or splint protectors</t>
  </si>
  <si>
    <t>42261602 - Medical body bag</t>
  </si>
  <si>
    <t>42261606 - Autopsy hanging scales</t>
  </si>
  <si>
    <t>42271512 - Apnea monitor accessories</t>
  </si>
  <si>
    <t>42271622 - Airway clearance vest</t>
  </si>
  <si>
    <t>42281606 - Medical gas fumigators</t>
  </si>
  <si>
    <t>42281707 - Instrument stain remover pads</t>
  </si>
  <si>
    <t>42294604 - Autotransfusion filters</t>
  </si>
  <si>
    <t>42294706 - Perfusion bubble traps</t>
  </si>
  <si>
    <t>42295102 - Cryosurgery equipment or accessories</t>
  </si>
  <si>
    <t>42295103 - Delivery room or cesarean section patient procedure tables or accessories or related products</t>
  </si>
  <si>
    <t>42295108 - Operating room patient fracture tables or orthopedic tables or accessories or related products</t>
  </si>
  <si>
    <t>42295112 - Operating room patient procedure tables or accessories or related products</t>
  </si>
  <si>
    <t>42295124 - Surgical smoke evacuators or accessories</t>
  </si>
  <si>
    <t>42295201 - Surgical dermatomes or dermabraders or dermameshers or accessories</t>
  </si>
  <si>
    <t>42295408 - Surgical scrub brush or accessories</t>
  </si>
  <si>
    <t>42295454 - Surgical hand protectors</t>
  </si>
  <si>
    <t>42301505 - Nursing or medical clipboards</t>
  </si>
  <si>
    <t>42311502 - Bandage or dressing starter kits</t>
  </si>
  <si>
    <t>42312004 - Medical adhesive or glue removers</t>
  </si>
  <si>
    <t>42312311 - Disinfectant kits</t>
  </si>
  <si>
    <t>42312502 - Abdominal binders</t>
  </si>
  <si>
    <t>43191514 - Satellite phone</t>
  </si>
  <si>
    <t>43201509 - Exchange datacom modules</t>
  </si>
  <si>
    <t>43201550 - Network packet data synchronization device</t>
  </si>
  <si>
    <t>43201542 - Control unit</t>
  </si>
  <si>
    <t>43201543 - Coupler facility mainframe</t>
  </si>
  <si>
    <t>43201814 - Electronic media or data duplicating equipment</t>
  </si>
  <si>
    <t>43211501 - Computer servers</t>
  </si>
  <si>
    <t>43211510 - Mainframe console or dumb terminals</t>
  </si>
  <si>
    <t>43211512 - Mainframe computers</t>
  </si>
  <si>
    <t>43211515 - Computer workstation</t>
  </si>
  <si>
    <t>43211616 - Personal digital assistant PDA holder</t>
  </si>
  <si>
    <t>43211619 - Notebook computer carrying case</t>
  </si>
  <si>
    <t>43211714 - Biometric identification equipment</t>
  </si>
  <si>
    <t>43212106 - Line matrix printers</t>
  </si>
  <si>
    <t>43212115 - Bar code printer</t>
  </si>
  <si>
    <t>43212116 - Radio frequency identification RFID tag printer</t>
  </si>
  <si>
    <t>43221506 - Teleconferencing console</t>
  </si>
  <si>
    <t>43221519 - Voice mail systems</t>
  </si>
  <si>
    <t>43221520 - Interactive voice recognition equipment</t>
  </si>
  <si>
    <t>43221525 - Intercom systems</t>
  </si>
  <si>
    <t>43221701 - Television core equipment</t>
  </si>
  <si>
    <t>43221703 - Television antennas</t>
  </si>
  <si>
    <t>43221733 - Remote automatic meter reading system</t>
  </si>
  <si>
    <t>43221805 - Asynchronous transfer mode ATM network equipment</t>
  </si>
  <si>
    <t>43222814 - Telecommunication equipment installation or modification kits</t>
  </si>
  <si>
    <t>43222903 - Telecommunication tower or support</t>
  </si>
  <si>
    <t>43231503 - Procurement software</t>
  </si>
  <si>
    <t>43231505 - Human resources software</t>
  </si>
  <si>
    <t>43231508 - Inventory management software</t>
  </si>
  <si>
    <t>43232005 - Music or sound editing software</t>
  </si>
  <si>
    <t>43232111 - Optical character reader OCR or scanning software</t>
  </si>
  <si>
    <t>43232303 - Customer relationship management CRM software</t>
  </si>
  <si>
    <t>43232407 - Requirements analysis and system architecture software</t>
  </si>
  <si>
    <t>43232604 - Computer aided design CAD software</t>
  </si>
  <si>
    <t>43232609 - Library software</t>
  </si>
  <si>
    <t>44101501 - Photocopiers</t>
  </si>
  <si>
    <t>44101503 - Multifunction machines</t>
  </si>
  <si>
    <t>44101504 - Digital senders</t>
  </si>
  <si>
    <t>44101506 - Faxswitch machines</t>
  </si>
  <si>
    <t>44101602 - Paper punching or binding machines</t>
  </si>
  <si>
    <t>44101605 - Paper jogging machines</t>
  </si>
  <si>
    <t>44101608 - Paper shredder bag</t>
  </si>
  <si>
    <t>44101701 - Color options or upgrades</t>
  </si>
  <si>
    <t>44101707 - Stapler units</t>
  </si>
  <si>
    <t>44101711 - Compressor assembly</t>
  </si>
  <si>
    <t>44101712 - Mailbox stackers</t>
  </si>
  <si>
    <t>44101716 - Hole punching units</t>
  </si>
  <si>
    <t>44101724 - Multi function upgrades</t>
  </si>
  <si>
    <t>44101804 - Cash registers</t>
  </si>
  <si>
    <t>44101805 - Calculator ribbons</t>
  </si>
  <si>
    <t>44101806 - Cash register ribbons</t>
  </si>
  <si>
    <t>44101807 - Pocket calculator</t>
  </si>
  <si>
    <t>44101808 - Scientific calculator</t>
  </si>
  <si>
    <t>44102101 - Franking or postage machines</t>
  </si>
  <si>
    <t>44102105 - Addressing machines</t>
  </si>
  <si>
    <t>44102106 - Letter folders</t>
  </si>
  <si>
    <t>44102201 - Endorsers</t>
  </si>
  <si>
    <t>44102307 - Collators</t>
  </si>
  <si>
    <t>44102402 - Dating or numbering machines</t>
  </si>
  <si>
    <t>44102411 - Label dispensers</t>
  </si>
  <si>
    <t>44102412 - Adhesive label cartridges</t>
  </si>
  <si>
    <t>44102414 - Self-inking stamp</t>
  </si>
  <si>
    <t>44102502 - Sorters</t>
  </si>
  <si>
    <t>44102602 - Typewriters</t>
  </si>
  <si>
    <t>44102604 - Stenotype machines</t>
  </si>
  <si>
    <t>44102605 - Dictation machines</t>
  </si>
  <si>
    <t>44102606 - Typewriter ribbon</t>
  </si>
  <si>
    <t>44102802 - Thermal binding machine</t>
  </si>
  <si>
    <t>44102803 - Spiral binding machine</t>
  </si>
  <si>
    <t>44102905 - Small paper bags of wet absorbing salts</t>
  </si>
  <si>
    <t>44103203 - Time card machine replacement ribbon</t>
  </si>
  <si>
    <t>44103204 - Time card racks</t>
  </si>
  <si>
    <t>44103206 - Fingerprint time attendance and access control machine</t>
  </si>
  <si>
    <t>44111506 - Paper or pad holder or dispensers</t>
  </si>
  <si>
    <t>44111507 - Book ends</t>
  </si>
  <si>
    <t>44111509 - Pen or pencil holders</t>
  </si>
  <si>
    <t>44111511 - Display systems or its accessories</t>
  </si>
  <si>
    <t>44111513 - Supports for diaries or calendars</t>
  </si>
  <si>
    <t>44111518 - Business card holders</t>
  </si>
  <si>
    <t>44111521 - Copy holders</t>
  </si>
  <si>
    <t>44111524 - Waste-paper basket</t>
  </si>
  <si>
    <t>44111607 - Check files</t>
  </si>
  <si>
    <t>44111611 - Money clips</t>
  </si>
  <si>
    <t>44111613 - Credit card holders</t>
  </si>
  <si>
    <t>44111618 - Public telephone card or phone card</t>
  </si>
  <si>
    <t>44111801 - Stencils or lettering aids</t>
  </si>
  <si>
    <t>44111802 - Drafting films</t>
  </si>
  <si>
    <t>44111803 - Compasses</t>
  </si>
  <si>
    <t>44111901 - Planning boards or accessories</t>
  </si>
  <si>
    <t>44111903 - Easels or accessories</t>
  </si>
  <si>
    <t>44111904 - Letter boards or accessories</t>
  </si>
  <si>
    <t>44111905 - Dry erase boards or accessories</t>
  </si>
  <si>
    <t>44111907 - Bulletin boards or accessories</t>
  </si>
  <si>
    <t>44111909 - Board cleaning kits or accessories</t>
  </si>
  <si>
    <t>44111910 - Hanging rails or holders</t>
  </si>
  <si>
    <t>44121503 - Mailers</t>
  </si>
  <si>
    <t>44121504 - Window envelopes</t>
  </si>
  <si>
    <t>44121505 - Specialty envelopes</t>
  </si>
  <si>
    <t>44121507 - Catalog or clasp envelopes</t>
  </si>
  <si>
    <t>44121509 - Mailing bags</t>
  </si>
  <si>
    <t>44121510 - Mailing seals</t>
  </si>
  <si>
    <t>44121513 - Postage stamp</t>
  </si>
  <si>
    <t>44121611 - Paper or eyelet punches</t>
  </si>
  <si>
    <t>44121613 - Staple removers</t>
  </si>
  <si>
    <t>44121614 - Call bells</t>
  </si>
  <si>
    <t>44121615 - Staplers</t>
  </si>
  <si>
    <t>44121617 - Manual letter openers</t>
  </si>
  <si>
    <t>44121618 - Scissors</t>
  </si>
  <si>
    <t>44121619 - Manual pencil sharpener</t>
  </si>
  <si>
    <t>44121620 - Finger stalls</t>
  </si>
  <si>
    <t>44121623 - Mechanical letter opener</t>
  </si>
  <si>
    <t>44121626 - Adhesive remover</t>
  </si>
  <si>
    <t>44121628 - Clip holders or dispensers</t>
  </si>
  <si>
    <t>44121702 - Pen or pencil sets</t>
  </si>
  <si>
    <t>44121705 - Mechanical pencils</t>
  </si>
  <si>
    <t>44121708 - Markers</t>
  </si>
  <si>
    <t>44121709 - Crayons</t>
  </si>
  <si>
    <t>44121712 - Marker refills</t>
  </si>
  <si>
    <t>44121713 - Pen nibs</t>
  </si>
  <si>
    <t>44121721 - Erasable ink pen</t>
  </si>
  <si>
    <t>44121804 - Erasers</t>
  </si>
  <si>
    <t>44121808 - Electrical erasers</t>
  </si>
  <si>
    <t>44121904 - Ink refills</t>
  </si>
  <si>
    <t>44121906 - Felt pen cartridge</t>
  </si>
  <si>
    <t>44122002 - Sheet protectors</t>
  </si>
  <si>
    <t>44122005 - Magazine or book covers</t>
  </si>
  <si>
    <t>44122008 - Tab indexes</t>
  </si>
  <si>
    <t>44122011 - Folders</t>
  </si>
  <si>
    <t>44122013 - Report covers</t>
  </si>
  <si>
    <t>44122019 - File pockets or accessories</t>
  </si>
  <si>
    <t>44122020 - Card pockets</t>
  </si>
  <si>
    <t>44122022 - Folder binding accessories</t>
  </si>
  <si>
    <t>44122036 - Box file</t>
  </si>
  <si>
    <t>44122103 - Clasp fasteners</t>
  </si>
  <si>
    <t>44122106 - Pins or tacks</t>
  </si>
  <si>
    <t>44122107 - Staples</t>
  </si>
  <si>
    <t>44122109 - Hook and loop fastener</t>
  </si>
  <si>
    <t>44122116 - Bag clips</t>
  </si>
  <si>
    <t>44122119 - Self adhesive fasteners</t>
  </si>
  <si>
    <t>45101501 - Heliographic printers</t>
  </si>
  <si>
    <t>45101502 - Offset printing presses</t>
  </si>
  <si>
    <t>45101503 - Letterpress equipment</t>
  </si>
  <si>
    <t>45101505 - Photogravure printing machines</t>
  </si>
  <si>
    <t>45101506 - Silk screen printing machines</t>
  </si>
  <si>
    <t>45101512 - Thermal transfer printer for commercial printing applications</t>
  </si>
  <si>
    <t>45101604 - Offset printing plate processors</t>
  </si>
  <si>
    <t>45101904 - Enlargers</t>
  </si>
  <si>
    <t>45102003 - Photocomposition materials</t>
  </si>
  <si>
    <t>45102005 - Phototypesetting machines</t>
  </si>
  <si>
    <t>45111603 - Projection screens or displays</t>
  </si>
  <si>
    <t>45111602 - Projection lamps</t>
  </si>
  <si>
    <t>45111604 - Slide projectors</t>
  </si>
  <si>
    <t>45111606 - Liquid crystal display projection panels</t>
  </si>
  <si>
    <t>45111607 - Overhead projectors</t>
  </si>
  <si>
    <t>45111608 - Film projectors</t>
  </si>
  <si>
    <t>45111610 - Epidiascopes</t>
  </si>
  <si>
    <t>45111616 - Video projectors</t>
  </si>
  <si>
    <t>45111705 - Public address systems</t>
  </si>
  <si>
    <t>45111805 - Video editors</t>
  </si>
  <si>
    <t>45111808 - Lighting controls</t>
  </si>
  <si>
    <t>45111809 - Television mount accessories</t>
  </si>
  <si>
    <t>45112002 - Microfiche reader printers</t>
  </si>
  <si>
    <t>45112004 - Microfiche reader printer components or accessories</t>
  </si>
  <si>
    <t>45121505 - Cinematographic cameras</t>
  </si>
  <si>
    <t>45121506 - Video conference cameras</t>
  </si>
  <si>
    <t>45121511 - High speed cameras</t>
  </si>
  <si>
    <t>45121515 - Hand held camcorders or video cameras</t>
  </si>
  <si>
    <t>45121518 - Camera kits</t>
  </si>
  <si>
    <t>45121606 - Camera harnesses</t>
  </si>
  <si>
    <t>45121802 - Microfilm duplicators</t>
  </si>
  <si>
    <t>45121803 - Microfilm jacket fillers</t>
  </si>
  <si>
    <t>45121804 - Microfilm processors</t>
  </si>
  <si>
    <t>45121809 - Microfilm film supplies</t>
  </si>
  <si>
    <t>45121810 - Microfilm sundry components or accessories</t>
  </si>
  <si>
    <t>45131604 - Blank video tapes</t>
  </si>
  <si>
    <t>46101601 - Defense or law enforcement ammunition</t>
  </si>
  <si>
    <t>46101801 - Gun cases</t>
  </si>
  <si>
    <t>46101802 - Cartridge belt</t>
  </si>
  <si>
    <t>46151504 - Body armour</t>
  </si>
  <si>
    <t>46151602 - Night sticks</t>
  </si>
  <si>
    <t>46151604 - Alcohol analysers</t>
  </si>
  <si>
    <t>46151714 - Evidence drying cabinets</t>
  </si>
  <si>
    <t>46151716 - Lie detector</t>
  </si>
  <si>
    <t>46161504 - Traffic signals</t>
  </si>
  <si>
    <t>46161505 - Parking meters</t>
  </si>
  <si>
    <t>46161506 - Snow or ice melter</t>
  </si>
  <si>
    <t>46161508 - Traffic cones or delineators</t>
  </si>
  <si>
    <t>46161511 - Traffic beacon</t>
  </si>
  <si>
    <t>46161530 - Parking barrier gate</t>
  </si>
  <si>
    <t>46161531 - Traffic safety mirror</t>
  </si>
  <si>
    <t>46161602 - Life rings</t>
  </si>
  <si>
    <t>46161603 - Pool alarms</t>
  </si>
  <si>
    <t>46171506 - Safes</t>
  </si>
  <si>
    <t>46171509 - Key cabinets or organizers</t>
  </si>
  <si>
    <t>46171602 - Safety horns</t>
  </si>
  <si>
    <t>46171603 - Clock timers</t>
  </si>
  <si>
    <t>46171606 - Sirens</t>
  </si>
  <si>
    <t>46171608 - Motion detectors</t>
  </si>
  <si>
    <t>46171618 - Door bells</t>
  </si>
  <si>
    <t>46171620 - Safety light curtains</t>
  </si>
  <si>
    <t>46171624 - X ray baggage inspection system</t>
  </si>
  <si>
    <t>46171625 - Radio communication monitoring system</t>
  </si>
  <si>
    <t>46171626 - Night vision equipment</t>
  </si>
  <si>
    <t>46171639 - Traffic video compensator</t>
  </si>
  <si>
    <t>46181506 - Protective ponchos</t>
  </si>
  <si>
    <t>46181531 - Reflective apparel or accessories</t>
  </si>
  <si>
    <t>46181540 - Welder gloves</t>
  </si>
  <si>
    <t>46181543 - Waterproof jacket or raincoat</t>
  </si>
  <si>
    <t>46181552 - Mining headlamp</t>
  </si>
  <si>
    <t>46181604 - Safety boots</t>
  </si>
  <si>
    <t>46181612 - Military boot</t>
  </si>
  <si>
    <t>46181810 - Eyewashers or eye wash stations</t>
  </si>
  <si>
    <t>46181811 - Protective lens</t>
  </si>
  <si>
    <t>46182001 - Masks or accessories</t>
  </si>
  <si>
    <t>46182104 - Anti static floor mats</t>
  </si>
  <si>
    <t>46182204 - Wrist braces</t>
  </si>
  <si>
    <t>46182208 - Shoe insoles</t>
  </si>
  <si>
    <t>46191504 - Flame detectors</t>
  </si>
  <si>
    <t>46191506 - Flame arrestor</t>
  </si>
  <si>
    <t>46191507 - Passive firestop system</t>
  </si>
  <si>
    <t>46191508 - Belt monitoring system</t>
  </si>
  <si>
    <t>46191602 - Fire sprinkler systems</t>
  </si>
  <si>
    <t>46191603 - Fire hoses or nozzles</t>
  </si>
  <si>
    <t>46191604 - Fire blankets</t>
  </si>
  <si>
    <t>46191605 - Fire suppression hand tools</t>
  </si>
  <si>
    <t>46191607 - Fire breathing apparatus</t>
  </si>
  <si>
    <t>46191609 - Fire escape equipment</t>
  </si>
  <si>
    <t>46191612 - Backpack water pump</t>
  </si>
  <si>
    <t>47101502 - Ammonia removal equipment</t>
  </si>
  <si>
    <t>47101529 - Incinerators</t>
  </si>
  <si>
    <t>47101531 - Septic tanks</t>
  </si>
  <si>
    <t>47101533 - Lift stations</t>
  </si>
  <si>
    <t>47101534 - Sewage distributors</t>
  </si>
  <si>
    <t>47101604 - Boiler feed chemicals</t>
  </si>
  <si>
    <t>47101607 - Odor control chemicals</t>
  </si>
  <si>
    <t>47111501 - Laundry type combined washing or drying machines</t>
  </si>
  <si>
    <t>47111503 - Clothes dryers</t>
  </si>
  <si>
    <t>47111507 - Laundry drying stand</t>
  </si>
  <si>
    <t>47111601 - Ironing machines or presses</t>
  </si>
  <si>
    <t>47111602 - Folding machines</t>
  </si>
  <si>
    <t>47111603 - Steam pressing machines</t>
  </si>
  <si>
    <t>47121603 - Floor polishers</t>
  </si>
  <si>
    <t>47121605 - Floor scrubbers</t>
  </si>
  <si>
    <t>47121606 - Carpet sweepers</t>
  </si>
  <si>
    <t>47121608 - Floor machine pads</t>
  </si>
  <si>
    <t>47121703 - Smoking urns or accessories</t>
  </si>
  <si>
    <t>47121704 - Waste container lids</t>
  </si>
  <si>
    <t>47121706 - Ash trays</t>
  </si>
  <si>
    <t>47121802 - Lint removers</t>
  </si>
  <si>
    <t>47121803 - Squeegees or washers</t>
  </si>
  <si>
    <t>47121805 - Pressure or steam cleaners</t>
  </si>
  <si>
    <t>47121806 - Mop wringer</t>
  </si>
  <si>
    <t>47121808 - Drain or pipe cleaning equipment</t>
  </si>
  <si>
    <t>47121809 - Degreasing pans</t>
  </si>
  <si>
    <t>47121810 - Cleaning rag dispenser</t>
  </si>
  <si>
    <t>47121811 - Duct cleaning machines</t>
  </si>
  <si>
    <t>47121815 - Pool cleaner</t>
  </si>
  <si>
    <t>47131611 - Trash picker</t>
  </si>
  <si>
    <t>47131612 - Replacement rubbers</t>
  </si>
  <si>
    <t>47131617 - Dust mops</t>
  </si>
  <si>
    <t>47131618 - Wet mops</t>
  </si>
  <si>
    <t>47131704 - Institutional soap or lotion dispensers</t>
  </si>
  <si>
    <t>47131706 - Air freshener dispensers</t>
  </si>
  <si>
    <t>47131707 - Institutional hand dryers</t>
  </si>
  <si>
    <t>47131801 - Floor cleaners</t>
  </si>
  <si>
    <t>47131804 - Ammonia cleaners</t>
  </si>
  <si>
    <t>47131805 - General purpose cleaners</t>
  </si>
  <si>
    <t>47131806 - Furniture polish or waxes</t>
  </si>
  <si>
    <t>47131807 - Bleaches</t>
  </si>
  <si>
    <t>47131808 - Dry germicidal</t>
  </si>
  <si>
    <t>47131809 - Shoe cleaning or polishing products</t>
  </si>
  <si>
    <t>47131810 - Dishwashing products</t>
  </si>
  <si>
    <t>47131811 - Laundry products</t>
  </si>
  <si>
    <t>47131812 - Air freshener</t>
  </si>
  <si>
    <t>47131814 - Metal cleaners or polishes</t>
  </si>
  <si>
    <t>47131817 - Household or automotive protectants</t>
  </si>
  <si>
    <t>47131818 - Air sanitizer</t>
  </si>
  <si>
    <t>47131821 - Degreasing compounds</t>
  </si>
  <si>
    <t>47131822 - Carbon removing compounds</t>
  </si>
  <si>
    <t>47131823 - Deicers or defrosters</t>
  </si>
  <si>
    <t>47131824 - Glass or window cleaners</t>
  </si>
  <si>
    <t>47131826 - Carpet or upholstery cleaners</t>
  </si>
  <si>
    <t>47131829 - Toilet cleaners</t>
  </si>
  <si>
    <t>47131830 - Furniture cleaners</t>
  </si>
  <si>
    <t>47131833 - Food grade sanitizers</t>
  </si>
  <si>
    <t>47131901 - Absorbent mats</t>
  </si>
  <si>
    <t>48101502 - Commercial use barbeque ovens</t>
  </si>
  <si>
    <t>48101508 - Commercial use conveyer toasters</t>
  </si>
  <si>
    <t>48101509 - Commercial use deep fryers</t>
  </si>
  <si>
    <t>48101510 - Commercial use food warmers</t>
  </si>
  <si>
    <t>48101520 - Commercial use popcorn machines</t>
  </si>
  <si>
    <t>48101532 - Commercial use cotton candy machines or accessories</t>
  </si>
  <si>
    <t>48101536 - Commercial use pastry oven</t>
  </si>
  <si>
    <t>48101603 - Commercial use food choppers or cubers or dicers</t>
  </si>
  <si>
    <t>48101604 - Commercial use coffee grinders</t>
  </si>
  <si>
    <t>48101610 - Commercial use peelers</t>
  </si>
  <si>
    <t>48101611 - Commercial use scales</t>
  </si>
  <si>
    <t>48101613 - Commercial use dough machines</t>
  </si>
  <si>
    <t>48101614 - Commercial use icing sets or bags</t>
  </si>
  <si>
    <t>48101615 - Commercial use dishwashers</t>
  </si>
  <si>
    <t>48101708 - Slush machines</t>
  </si>
  <si>
    <t>48101710 - Drinking fountains or bubblers</t>
  </si>
  <si>
    <t>48101712 - Cup dispenser</t>
  </si>
  <si>
    <t>48101713 - Cocktail shakers or accessories</t>
  </si>
  <si>
    <t>48101802 - Commercial use molds</t>
  </si>
  <si>
    <t>48101805 - Commercial use mixing bowls</t>
  </si>
  <si>
    <t>48101806 - Commercial use cake or pie pans</t>
  </si>
  <si>
    <t>48101819 - Hand sterilizer</t>
  </si>
  <si>
    <t>48101820 - Commercial kitchen hood</t>
  </si>
  <si>
    <t>48101901 - Food service dinnerware</t>
  </si>
  <si>
    <t>48101902 - Food service flatware</t>
  </si>
  <si>
    <t>48101906 - Food service serving baskets</t>
  </si>
  <si>
    <t>48101907 - Food service pitchers</t>
  </si>
  <si>
    <t>48101910 - Food service soup crocks</t>
  </si>
  <si>
    <t>48101916 - Food service napkin dispensers</t>
  </si>
  <si>
    <t>48101917 - Food service fondue pots</t>
  </si>
  <si>
    <t>48102002 - Booths</t>
  </si>
  <si>
    <t>48102008 - Condiment counters</t>
  </si>
  <si>
    <t>48102102 - Heated display cases</t>
  </si>
  <si>
    <t>48102106 - Cool containers</t>
  </si>
  <si>
    <t>48102107 - Catering gloves or glove dispensers</t>
  </si>
  <si>
    <t>48111109 - Shoe shining machine</t>
  </si>
  <si>
    <t>48111303 - Stamp machines</t>
  </si>
  <si>
    <t>48111306 - Restaurant customer management system</t>
  </si>
  <si>
    <t>48111406 - Queue numbering system</t>
  </si>
  <si>
    <t>48131502 - Coffin</t>
  </si>
  <si>
    <t>48131505 - Stone offering table</t>
  </si>
  <si>
    <t>49101602 - Souvenirs</t>
  </si>
  <si>
    <t>49101613 - Glass crystals</t>
  </si>
  <si>
    <t>49101705 - Certificates</t>
  </si>
  <si>
    <t>49161502 - Baseball gloves</t>
  </si>
  <si>
    <t>49161505 - Soccer balls</t>
  </si>
  <si>
    <t>49161515 - Team handball balls</t>
  </si>
  <si>
    <t>49161519 - Baseball backstops or fences</t>
  </si>
  <si>
    <t>49161520 - Softball bats</t>
  </si>
  <si>
    <t>49161602 - Badminton rackets</t>
  </si>
  <si>
    <t>49161603 - Basketballs</t>
  </si>
  <si>
    <t>49161604 - Tennis balls</t>
  </si>
  <si>
    <t>49161608 - Volleyballs</t>
  </si>
  <si>
    <t>49161614 - Volleyball gymnasium standards</t>
  </si>
  <si>
    <t>49161617 - Tether poles</t>
  </si>
  <si>
    <t>49171601 - Boxing rings</t>
  </si>
  <si>
    <t>49181606 - Trapshooting equipment</t>
  </si>
  <si>
    <t>49201608 - Grip strengthener</t>
  </si>
  <si>
    <t>49221501 - Sport scoreboards</t>
  </si>
  <si>
    <t>49221511 - Sports equipment bags</t>
  </si>
  <si>
    <t>49221519 - Fencing sword or foil</t>
  </si>
  <si>
    <t>49221532 - Playground system</t>
  </si>
  <si>
    <t>49241501 - Playground swings</t>
  </si>
  <si>
    <t>49241503 - Playground merry go rounds</t>
  </si>
  <si>
    <t>49241504 - Playground slides</t>
  </si>
  <si>
    <t>49241505 - Playground see saws</t>
  </si>
  <si>
    <t>49241704 - Water test kit or solutions</t>
  </si>
  <si>
    <t>50111513 - Beef, minimally processed without additions</t>
  </si>
  <si>
    <t>50111515 - Chicken, minimally processed without additions</t>
  </si>
  <si>
    <t>50121538 - Shelf stable fish</t>
  </si>
  <si>
    <t>50131707 - Cream, fresh</t>
  </si>
  <si>
    <t>50151516 - Margarine and similar preparations</t>
  </si>
  <si>
    <t>50161511 - Chocolate or chocolate substitute</t>
  </si>
  <si>
    <t>50161512 - Syrups</t>
  </si>
  <si>
    <t>50171551 - Cooking or table salt</t>
  </si>
  <si>
    <t>50181709 - Baking supplies</t>
  </si>
  <si>
    <t>50181710 - Bakers yeast</t>
  </si>
  <si>
    <t>50181902 - Frozen bread</t>
  </si>
  <si>
    <t>50181907 - Frozen cookie dough</t>
  </si>
  <si>
    <t>50181909 - Crackers</t>
  </si>
  <si>
    <t>50191506 - Frozen prepared soups or stews</t>
  </si>
  <si>
    <t>50192110 - Nuts or dried fruits</t>
  </si>
  <si>
    <t>50192112 - Popped corn</t>
  </si>
  <si>
    <t>50192301 - Prepared desserts</t>
  </si>
  <si>
    <t>50192302 - Dessert toppings</t>
  </si>
  <si>
    <t>50192303 - Flavored ices or ice cream or ice cream desserts or frozen yogurts</t>
  </si>
  <si>
    <t>50192304 - Edible ice cream cups or cones</t>
  </si>
  <si>
    <t>50192403 - Honey</t>
  </si>
  <si>
    <t>50192601 - Fresh prepared potatoes or rice or pasta or stuffing</t>
  </si>
  <si>
    <t>50192602 - Frozen prepared potatoes or rice or pasta or stuffing</t>
  </si>
  <si>
    <t>50192701 - Fresh combination meals</t>
  </si>
  <si>
    <t>50193105 - Batter or breading mixes</t>
  </si>
  <si>
    <t>50201706 - Coffee</t>
  </si>
  <si>
    <t>50201710 - Leaf tea</t>
  </si>
  <si>
    <t>50201711 - Instant tea</t>
  </si>
  <si>
    <t>50201714 - Non dairy creamers</t>
  </si>
  <si>
    <t>50202302 - Ice</t>
  </si>
  <si>
    <t>50202303 - Frozen juices</t>
  </si>
  <si>
    <t>50202304 - Shelf stable juice</t>
  </si>
  <si>
    <t>50202308 - Alcohol free cocktails or drink mixes</t>
  </si>
  <si>
    <t>50202405 - Key lime juice</t>
  </si>
  <si>
    <t>50211502 - Cigarettes or cigars</t>
  </si>
  <si>
    <t>50211503 - Pipe tobacco or leaf tobacco</t>
  </si>
  <si>
    <t>50211506 - Snuff</t>
  </si>
  <si>
    <t>50211607 - Cigarette papers or filters</t>
  </si>
  <si>
    <t>50211609 - Smoking pipes</t>
  </si>
  <si>
    <t>50221001 - Pulse grains</t>
  </si>
  <si>
    <t>50221002 - Pulse flour</t>
  </si>
  <si>
    <t>50221303 - Corn starch or corn flour</t>
  </si>
  <si>
    <t>51141529 - Trimethadione</t>
  </si>
  <si>
    <t>52101512 - Chair mat</t>
  </si>
  <si>
    <t>52121504 - Mattress covers</t>
  </si>
  <si>
    <t>52121506 - Mattress pads</t>
  </si>
  <si>
    <t>52121601 - Dish towels</t>
  </si>
  <si>
    <t>52131601 - Venetian blinds</t>
  </si>
  <si>
    <t>52131602 - Roll up shades</t>
  </si>
  <si>
    <t>52141502 - Domestic microwave ovens</t>
  </si>
  <si>
    <t>52141503 - Domestic garbage disposals</t>
  </si>
  <si>
    <t>52141504 - Domestic ranges</t>
  </si>
  <si>
    <t>52141505 - Domestic dish washers</t>
  </si>
  <si>
    <t>52141510 - Domestic portable air conditioners</t>
  </si>
  <si>
    <t>52141511 - Domestic juicers</t>
  </si>
  <si>
    <t>52141515 - Domestic trash compactors</t>
  </si>
  <si>
    <t>52141520 - Domestic mixers</t>
  </si>
  <si>
    <t>52141525 - Domestic hot plates</t>
  </si>
  <si>
    <t>52141546 - Domestic kitchen hood</t>
  </si>
  <si>
    <t>52141555 - Domestic bread slicer</t>
  </si>
  <si>
    <t>52141605 - Laundry hampers</t>
  </si>
  <si>
    <t>52141607 - Fabric wrinkle removing compounds</t>
  </si>
  <si>
    <t>52141608 - Garment steamer</t>
  </si>
  <si>
    <t>52141610 - Domestic built in ironing center</t>
  </si>
  <si>
    <t>52141612 - Laundry hydroextractor</t>
  </si>
  <si>
    <t>52141703 - Domestic hair dryers</t>
  </si>
  <si>
    <t>52151606 - Domestic cutting boards</t>
  </si>
  <si>
    <t>52151620 - Domestic sifter</t>
  </si>
  <si>
    <t>52151624 - Domestic knife sharpeners</t>
  </si>
  <si>
    <t>52151646 - Domestic kitchen or diet scales</t>
  </si>
  <si>
    <t>52151647 - Domestic kitchen timers</t>
  </si>
  <si>
    <t>52151648 - Domestic kitchen or food thermometers</t>
  </si>
  <si>
    <t>52151808 - Domestic pressure cookers</t>
  </si>
  <si>
    <t>52152010 - Domestic vacuum flasks</t>
  </si>
  <si>
    <t>52152015 - Domestic cake plate with dome</t>
  </si>
  <si>
    <t>52152018 - Lunch box</t>
  </si>
  <si>
    <t>52152106 - Domestic mug tree</t>
  </si>
  <si>
    <t>52161502 - Cassette players or recorders</t>
  </si>
  <si>
    <t>52161509 - Portable stereo systems</t>
  </si>
  <si>
    <t>52161512 - Loudspeakers</t>
  </si>
  <si>
    <t>52161513 - Combination television VHS and DVD recorder</t>
  </si>
  <si>
    <t>52161516 - Digital video disk players or recorders</t>
  </si>
  <si>
    <t>52161525 - Remote control</t>
  </si>
  <si>
    <t>52161526 - Satellite receivers</t>
  </si>
  <si>
    <t>52161531 - Radio phonographs</t>
  </si>
  <si>
    <t>52161533 - Megaphones</t>
  </si>
  <si>
    <t>52161537 - Magnetic storage media erasers</t>
  </si>
  <si>
    <t>52161538 - Video tape rewinders</t>
  </si>
  <si>
    <t>52161551 - Wireless microphone and instrument amplification system</t>
  </si>
  <si>
    <t>53101505 - Infants slacks or trousers or shorts</t>
  </si>
  <si>
    <t>53102305 - Infant diapers</t>
  </si>
  <si>
    <t>53102501 - Belts or suspenders</t>
  </si>
  <si>
    <t>53102503 - Hats</t>
  </si>
  <si>
    <t>53102507 - Clothing hangers</t>
  </si>
  <si>
    <t>53102515 - Button covers</t>
  </si>
  <si>
    <t>53102517 - Tie holders</t>
  </si>
  <si>
    <t>53102701 - Military uniforms</t>
  </si>
  <si>
    <t>53102714 - Judicial robe</t>
  </si>
  <si>
    <t>53102716 - Prisoner uniform</t>
  </si>
  <si>
    <t>53103002 - Tshirt for expectant mothers</t>
  </si>
  <si>
    <t>53111601 - Mens shoes</t>
  </si>
  <si>
    <t>53112002 - Shoelaces</t>
  </si>
  <si>
    <t>53112003 - Heel pads</t>
  </si>
  <si>
    <t>53121607 - Cigar case</t>
  </si>
  <si>
    <t>53121701 - Briefcases</t>
  </si>
  <si>
    <t>53121705 - Equipment cases</t>
  </si>
  <si>
    <t>53131608 - Soaps</t>
  </si>
  <si>
    <t>53131624 - Disposable personal wipes</t>
  </si>
  <si>
    <t>53131637 - Nursing pads</t>
  </si>
  <si>
    <t>53131643 - Electric hair clipper</t>
  </si>
  <si>
    <t>53131648 - Insect repellant</t>
  </si>
  <si>
    <t>53131650 - Facial sauna</t>
  </si>
  <si>
    <t>53131651 - Personal hygiene kit</t>
  </si>
  <si>
    <t>53141501 - Straight pins</t>
  </si>
  <si>
    <t>53141503 - Zippers</t>
  </si>
  <si>
    <t>53141508 - Garment rivet</t>
  </si>
  <si>
    <t>53141602 - Sewing kits</t>
  </si>
  <si>
    <t>53141604 - Sewing patterns</t>
  </si>
  <si>
    <t>53141606 - Bobbins or bobbin holders</t>
  </si>
  <si>
    <t>53141615 - Weaving needles</t>
  </si>
  <si>
    <t>53141618 - Needlepoint canvas</t>
  </si>
  <si>
    <t>53141626 - Embroidery hoops</t>
  </si>
  <si>
    <t>53141630 - Pattern cutting mats or boards</t>
  </si>
  <si>
    <t>54101703 - Wire mills</t>
  </si>
  <si>
    <t>54111503 - Stop watch</t>
  </si>
  <si>
    <t>54111601 - Wall clocks</t>
  </si>
  <si>
    <t>55101501 - Charts or maps or atlases</t>
  </si>
  <si>
    <t>55101504 - Newspapers</t>
  </si>
  <si>
    <t>55101509 - Educational or vocational textbooks</t>
  </si>
  <si>
    <t>55101514 - Sheet music</t>
  </si>
  <si>
    <t>55101515 - Promotional material or annual reports</t>
  </si>
  <si>
    <t>55111505 - Books on tape or compact disc</t>
  </si>
  <si>
    <t>55111509 - Background music</t>
  </si>
  <si>
    <t>55111510 - Motion pictures on celluloid</t>
  </si>
  <si>
    <t>55111516 - Internet based television or motion picture program</t>
  </si>
  <si>
    <t>55121501 - Luggage tags</t>
  </si>
  <si>
    <t>55121503 - Identification tags</t>
  </si>
  <si>
    <t>55121506 - Price tags</t>
  </si>
  <si>
    <t>55121602 - Clothing labels</t>
  </si>
  <si>
    <t>55121604 - Canning or bottling labels</t>
  </si>
  <si>
    <t>55121607 - Decals</t>
  </si>
  <si>
    <t>55121621 - Notary seals</t>
  </si>
  <si>
    <t>55121701 - Metallic nameplates</t>
  </si>
  <si>
    <t>55121702 - Non metallic nameplates</t>
  </si>
  <si>
    <t>55121703 - Illuminated signs</t>
  </si>
  <si>
    <t>55121706 - Banners</t>
  </si>
  <si>
    <t>55121708 - Neon signs</t>
  </si>
  <si>
    <t>55121715 - Flags or accessories</t>
  </si>
  <si>
    <t>55121716 - Wooden signs</t>
  </si>
  <si>
    <t>55121720 - Emblems</t>
  </si>
  <si>
    <t>55121721 - Signage characters</t>
  </si>
  <si>
    <t>55121725 - Signage kits</t>
  </si>
  <si>
    <t>55121729 - Tokens</t>
  </si>
  <si>
    <t>55121733 - Sign blank</t>
  </si>
  <si>
    <t>55121734 - Sign sheeting material</t>
  </si>
  <si>
    <t>55121803 - Passports</t>
  </si>
  <si>
    <t>55121804 - Badges or badge holders</t>
  </si>
  <si>
    <t>55121806 - Personnel identification band kits or accessories</t>
  </si>
  <si>
    <t>55121903 - Moving message signs</t>
  </si>
  <si>
    <t>55121908 - Sign holders or stands</t>
  </si>
  <si>
    <t>56101503 - Coat racks</t>
  </si>
  <si>
    <t>56101504 - Chairs</t>
  </si>
  <si>
    <t>56101506 - Futons</t>
  </si>
  <si>
    <t>56101507 - Bookcases</t>
  </si>
  <si>
    <t>56101519 - Tables</t>
  </si>
  <si>
    <t>56101520 - Lockers</t>
  </si>
  <si>
    <t>56101528 - Artificial plants</t>
  </si>
  <si>
    <t>56101531 - Shoe racks</t>
  </si>
  <si>
    <t>56101542 - Folding chairs</t>
  </si>
  <si>
    <t>56101603 - Outdoor tables or picnic tables</t>
  </si>
  <si>
    <t>56101605 - Outdoor benches</t>
  </si>
  <si>
    <t>56101608 - Bicycle racks</t>
  </si>
  <si>
    <t>56101701 - Credenzas</t>
  </si>
  <si>
    <t>56101705 - Showcases</t>
  </si>
  <si>
    <t>56101707 - Drafting tables</t>
  </si>
  <si>
    <t>56101711 - Modular furniture connectors</t>
  </si>
  <si>
    <t>56101720 - Office or work chair</t>
  </si>
  <si>
    <t>56101803 - Carriages or perambulators or strollers</t>
  </si>
  <si>
    <t>56101902 - Furniture moving discs</t>
  </si>
  <si>
    <t>56101904 - Furniture bases or legs or leg extensions</t>
  </si>
  <si>
    <t>56111501 - Modular reception office packages</t>
  </si>
  <si>
    <t>56111703 - Casegood or non modular storage</t>
  </si>
  <si>
    <t>56111801 - Freestanding lighting or power or data components</t>
  </si>
  <si>
    <t>56111806 - Swiveling barber chair</t>
  </si>
  <si>
    <t>56112105 - Lounge seating</t>
  </si>
  <si>
    <t>56112108 - Combination chair with desk</t>
  </si>
  <si>
    <t>56112110 - Musician seating</t>
  </si>
  <si>
    <t>56121303 - Rubber brush floor matting</t>
  </si>
  <si>
    <t>56122004 - Sink base units</t>
  </si>
  <si>
    <t>60101405 - Classroom ribbons or rosettes</t>
  </si>
  <si>
    <t>60101603 - Certificate frames</t>
  </si>
  <si>
    <t>60101708 - Fabric charts</t>
  </si>
  <si>
    <t>60101717 - Name plates or tags</t>
  </si>
  <si>
    <t>60101802 - Bible based dramas</t>
  </si>
  <si>
    <t>60101806 - Holy emblems or symbols</t>
  </si>
  <si>
    <t>60102301 - Reading activity books</t>
  </si>
  <si>
    <t>60103405 - Map racks</t>
  </si>
  <si>
    <t>60103903 - Amphibia models</t>
  </si>
  <si>
    <t>60103909 - Live invertebrates</t>
  </si>
  <si>
    <t>60103915 - Dissection kits or supplies</t>
  </si>
  <si>
    <t>60103923 - Skeleton or bone or shell specimen</t>
  </si>
  <si>
    <t>60103927 - Preserved plant body or organ specimens</t>
  </si>
  <si>
    <t>60103936 - Anatomy charts or sets</t>
  </si>
  <si>
    <t>60121001 - Paintings</t>
  </si>
  <si>
    <t>60121002 - Sculptures</t>
  </si>
  <si>
    <t>60121005 - Drawings</t>
  </si>
  <si>
    <t>60121006 - Pictures</t>
  </si>
  <si>
    <t>60121007 - Lithographs</t>
  </si>
  <si>
    <t>60121008 - Posters</t>
  </si>
  <si>
    <t>60121009 - Decorative pot</t>
  </si>
  <si>
    <t>60121013 - Wall artistic decoration</t>
  </si>
  <si>
    <t>60121129 - Masonite panels</t>
  </si>
  <si>
    <t>60121133 - Blockprinting printmaking paper</t>
  </si>
  <si>
    <t>60121138 - Illustration boards</t>
  </si>
  <si>
    <t>60121140 - Mounting board</t>
  </si>
  <si>
    <t>60121142 - Tagboard or railroad board</t>
  </si>
  <si>
    <t>60121206 - Liquid face or body paint</t>
  </si>
  <si>
    <t>60121232 - Brayers for hand printing</t>
  </si>
  <si>
    <t>60121301 - Guillotine paper trimmers</t>
  </si>
  <si>
    <t>60121540 - Drawing cloths</t>
  </si>
  <si>
    <t>60121602 - Clear acrylic mirrors or panels</t>
  </si>
  <si>
    <t>60121715 - Silkscreen screens or printing stations</t>
  </si>
  <si>
    <t>60121901 - Muslin</t>
  </si>
  <si>
    <t>60121905 - Canvas imprintables</t>
  </si>
  <si>
    <t>60122004 - String art kits</t>
  </si>
  <si>
    <t>60122702 - Copper shapes</t>
  </si>
  <si>
    <t>60122704 - Enameling Kilns</t>
  </si>
  <si>
    <t>60124324 - Clay modeling kits</t>
  </si>
  <si>
    <t>60124512 - Scooter boards</t>
  </si>
  <si>
    <t>60131003 - Musical organs</t>
  </si>
  <si>
    <t>60131004 - Celestas</t>
  </si>
  <si>
    <t>60131005 - Melodion</t>
  </si>
  <si>
    <t>60131501 - Metronomes</t>
  </si>
  <si>
    <t>64101901 - Automotive loan</t>
  </si>
  <si>
    <t>64121506 - Flood insurance policy</t>
  </si>
  <si>
    <t>70111502 - Pruning services or ornamental plant or bush</t>
  </si>
  <si>
    <t>70111506 - Arborist services</t>
  </si>
  <si>
    <t>70111508 - Plants or ornamental tree spraying services</t>
  </si>
  <si>
    <t>70111708 - Mulching services</t>
  </si>
  <si>
    <t>70121601 - Livestock breeding</t>
  </si>
  <si>
    <t>70131502 - Soil conservation or protection services</t>
  </si>
  <si>
    <t>70141608 - Aerial crop survey</t>
  </si>
  <si>
    <t>70151509 - Forest nursery management</t>
  </si>
  <si>
    <t>70171604 - Water conservation advisory services</t>
  </si>
  <si>
    <t>70171607 - Water pricing services</t>
  </si>
  <si>
    <t>70171701 - Canal maintenance or management services</t>
  </si>
  <si>
    <t>70171704 - Pumping station maintenance or management services</t>
  </si>
  <si>
    <t>70171710 - Irrigation system construction service</t>
  </si>
  <si>
    <t>71101710 - Mine machinery rental or leasing service</t>
  </si>
  <si>
    <t>71123006 - Field development</t>
  </si>
  <si>
    <t>71131404 - Sulfide scavenging services</t>
  </si>
  <si>
    <t>71141003 - Well fire fighting services</t>
  </si>
  <si>
    <t>71141005 - Dead well workover</t>
  </si>
  <si>
    <t>72101505 - Locksmith services</t>
  </si>
  <si>
    <t>72101506 - Elevator maintenance services</t>
  </si>
  <si>
    <t>72101508 - Floor cleaning services</t>
  </si>
  <si>
    <t>72101509 - Fire protection system and equipment maintenance or repair service</t>
  </si>
  <si>
    <t>72101510 - Plumbing system maintenance or repair</t>
  </si>
  <si>
    <t>72101511 - Air conditioning installation or maintenance or repair service</t>
  </si>
  <si>
    <t>72101512 - Hoist construction service</t>
  </si>
  <si>
    <t>72101517 - Portable generator maintenance and or repair service</t>
  </si>
  <si>
    <t>72101518 - Portable generator rental service</t>
  </si>
  <si>
    <t>72102903 - Snow removal services</t>
  </si>
  <si>
    <t>72102906 - Landscape architecture service</t>
  </si>
  <si>
    <t>72103304 - Parking lot or road sweeping services</t>
  </si>
  <si>
    <t>72111003 - On site mobile home repair service</t>
  </si>
  <si>
    <t>72111005 - Single family home fire damage repair service</t>
  </si>
  <si>
    <t>72121503 - Oil refinery construction service</t>
  </si>
  <si>
    <t>72121506 - Power plant construction service</t>
  </si>
  <si>
    <t>72121509 - Underground Electrical Services</t>
  </si>
  <si>
    <t>72141119 - Aqueduct construction service</t>
  </si>
  <si>
    <t>72141127 - Seal coating of roads, highways and parking lots</t>
  </si>
  <si>
    <t>72141129 - Park and garden construction and or remodelling service</t>
  </si>
  <si>
    <t>72141604 - Subway construction service</t>
  </si>
  <si>
    <t>72141605 - Railway track laying service</t>
  </si>
  <si>
    <t>72151001 - Boiler maintenance service</t>
  </si>
  <si>
    <t>72151101 - Septic system construction service</t>
  </si>
  <si>
    <t>72151306 - Pavement marking service</t>
  </si>
  <si>
    <t>72151511 - Lighting system maintenance or repair service</t>
  </si>
  <si>
    <t>72151601 - Cable television installation service</t>
  </si>
  <si>
    <t>72151603 - Specialized sound equipment installation service</t>
  </si>
  <si>
    <t>72151604 - Telephone and telephone equipment installation service</t>
  </si>
  <si>
    <t>72151605 - Voice and data and video wiring service</t>
  </si>
  <si>
    <t>72151607 - Overground engineering for communication equipment</t>
  </si>
  <si>
    <t>72151801 - Banking machine installation and maintenance</t>
  </si>
  <si>
    <t>72151802 - Machinery component refurbishing and repair service</t>
  </si>
  <si>
    <t>72151803 - Vending machine installation and maintenance service</t>
  </si>
  <si>
    <t>72152005 - Stucco installation and repair service</t>
  </si>
  <si>
    <t>72153107 - Golf course construction service</t>
  </si>
  <si>
    <t>72153108 - Tennis court construction service</t>
  </si>
  <si>
    <t>72153203 - Corrosion control service</t>
  </si>
  <si>
    <t>72153205 - Caulking service</t>
  </si>
  <si>
    <t>72153206 - Building fireproofing service</t>
  </si>
  <si>
    <t>72153303 - Service station equipment maintenance and or repair service</t>
  </si>
  <si>
    <t>72153502 - Building exterior sandblasting service</t>
  </si>
  <si>
    <t>72153601 - Bathtub refinishing and repair service</t>
  </si>
  <si>
    <t>72153603 - Counter top installation service</t>
  </si>
  <si>
    <t>72153604 - Drapery track installation service</t>
  </si>
  <si>
    <t>72153606 - Office furniture installation service</t>
  </si>
  <si>
    <t>72153609 - Domestic or commercial appliance installation service</t>
  </si>
  <si>
    <t>72153610 - Prefabricated fireplace installation service</t>
  </si>
  <si>
    <t>72153612 - Interior design or decorating</t>
  </si>
  <si>
    <t>72153701 - Parking facility equipment installation</t>
  </si>
  <si>
    <t>72153901 - Shoring and underpinning work</t>
  </si>
  <si>
    <t>72153902 - Mobile home site set up and tie down</t>
  </si>
  <si>
    <t>72154003 - Awning installation service</t>
  </si>
  <si>
    <t>72154004 - Building mover service</t>
  </si>
  <si>
    <t>72154007 - Dewatering service</t>
  </si>
  <si>
    <t>72154013 - Fence construction service</t>
  </si>
  <si>
    <t>72154018 - Fountain installation service</t>
  </si>
  <si>
    <t>72154022 - Hydraulic equipment installation and maintenance service</t>
  </si>
  <si>
    <t>72154023 - Lightning conductor erection service</t>
  </si>
  <si>
    <t>72154028 - Sign installation and maintenance service</t>
  </si>
  <si>
    <t>72154029 - Steeple jack installation and repair service</t>
  </si>
  <si>
    <t>72154030 - Tower bell installation and repair service</t>
  </si>
  <si>
    <t>72154031 - On site welding service</t>
  </si>
  <si>
    <t>72154032 - Window and door and screening installation and repair service</t>
  </si>
  <si>
    <t>72154033 - Theatrical prop or set or scenery construction erection and repair service</t>
  </si>
  <si>
    <t>72154035 - Nuclear power refueling service</t>
  </si>
  <si>
    <t>72154046 - Escalator installation service</t>
  </si>
  <si>
    <t>72154049 - Sun screen service</t>
  </si>
  <si>
    <t>72154051 - Grave relocation service</t>
  </si>
  <si>
    <t>72154053 - Broadcasting station repair service</t>
  </si>
  <si>
    <t>72154055 - Tank cleaning service</t>
  </si>
  <si>
    <t>72154057 - Storage tank rental service</t>
  </si>
  <si>
    <t>72154064 - Portable lighting equipment rental service</t>
  </si>
  <si>
    <t>72154065 - Electrical copying equipment maintenance</t>
  </si>
  <si>
    <t>72154066 - General office equipment maintenance</t>
  </si>
  <si>
    <t>72154067 - Temporary theatrical stage and platform rental and installation</t>
  </si>
  <si>
    <t>72154068 - Graffiti removal and treatment service</t>
  </si>
  <si>
    <t>72154101 - Air compressor rental and maintenance service</t>
  </si>
  <si>
    <t>72154107 - Centrifugal compressor rental and maintenance service</t>
  </si>
  <si>
    <t>73101501 - Petroleum refining services</t>
  </si>
  <si>
    <t>73121601 - Metal cutting services</t>
  </si>
  <si>
    <t>73141715 - Industrial sewing services</t>
  </si>
  <si>
    <t>73151701 - Water proofing material treatment services</t>
  </si>
  <si>
    <t>73151804 - Folding services</t>
  </si>
  <si>
    <t>73151805 - Laminating services</t>
  </si>
  <si>
    <t>73151903 - Screen industrial printing services</t>
  </si>
  <si>
    <t>73151907 - Compact disk CD duplication and printing services</t>
  </si>
  <si>
    <t>73152103 - Engineering equipment maintenance services</t>
  </si>
  <si>
    <t>73152105 - Test equipment refurbishment</t>
  </si>
  <si>
    <t>73152106 - Baking and heating equipment maintenance and repair service</t>
  </si>
  <si>
    <t>73152108 - Electrical equipment maintenance and repair service</t>
  </si>
  <si>
    <t>73152109 - Industrial weight scale maintenance and rental service</t>
  </si>
  <si>
    <t>73152112 - Valve or valve part testing maintenance or repair service</t>
  </si>
  <si>
    <t>73181010 - Laser services</t>
  </si>
  <si>
    <t>73181106 - Plating services</t>
  </si>
  <si>
    <t>76101601 - Radioactive decontamination services</t>
  </si>
  <si>
    <t>76101603 - Lead based paint abatement or encapsulation</t>
  </si>
  <si>
    <t>76101604 - Mold abatement service</t>
  </si>
  <si>
    <t>76111505 - Fabric and furniture cleaning services</t>
  </si>
  <si>
    <t>76111506 - Interior plant landscaping services</t>
  </si>
  <si>
    <t>76111507 - Cleaning services for parks and outdoor public venues</t>
  </si>
  <si>
    <t>76111601 - Acoustical tile or ceiling cleaning services</t>
  </si>
  <si>
    <t>76111602 - Air duct cleaning</t>
  </si>
  <si>
    <t>76111603 - Chimney cleaning</t>
  </si>
  <si>
    <t>76111604 - Floor waxing or carpet cleaning</t>
  </si>
  <si>
    <t>76121504 - Tire collection and disposal</t>
  </si>
  <si>
    <t>76121506 - Abandoned vehicle recovery and disposal service</t>
  </si>
  <si>
    <t>76121602 - Sanitary landfill operations</t>
  </si>
  <si>
    <t>76121603 - Sludge disposal</t>
  </si>
  <si>
    <t>76121604 - Dead animal disposal services</t>
  </si>
  <si>
    <t>76121701 - Sewage treatment services</t>
  </si>
  <si>
    <t>76121702 - Chemical treatment services</t>
  </si>
  <si>
    <t>76121901 - Medical waste disposal</t>
  </si>
  <si>
    <t>77121501 - Air quality management</t>
  </si>
  <si>
    <t>78101605 - Rail tankcar leasing service</t>
  </si>
  <si>
    <t>78101801 - Local area trucking services</t>
  </si>
  <si>
    <t>78102206 - Bicycle or scooter messenger services</t>
  </si>
  <si>
    <t>78111501 - Helicopter services</t>
  </si>
  <si>
    <t>78111704 - Marine craft rental or leasing service</t>
  </si>
  <si>
    <t>78111808 - Vehicle rental</t>
  </si>
  <si>
    <t>78111815 - Medical evacuation by ambulance</t>
  </si>
  <si>
    <t>78121604 - Forklift rental or leasing service</t>
  </si>
  <si>
    <t>78131806 - Self storage or mini storage service</t>
  </si>
  <si>
    <t>78141702 - Drawbridge operations</t>
  </si>
  <si>
    <t>78141803 - Vessel stores services</t>
  </si>
  <si>
    <t>78141805 - Aerodrome or airport or aviation facility operations service</t>
  </si>
  <si>
    <t>78181502 - Transmission repair</t>
  </si>
  <si>
    <t>78181505 - Vehicle inspection service</t>
  </si>
  <si>
    <t>78181506 - Vehicle glass replacement service</t>
  </si>
  <si>
    <t>78181508 - Heavy truck maintenance and repair</t>
  </si>
  <si>
    <t>78181509 - Rail car inspection and maintenance service</t>
  </si>
  <si>
    <t>80101502 - Corporate mergers consultation services</t>
  </si>
  <si>
    <t>80101506 - Organizational structure consultation</t>
  </si>
  <si>
    <t>80101507 - Information technology consultation services</t>
  </si>
  <si>
    <t>80101509 - Government affairs and community relations consultation service</t>
  </si>
  <si>
    <t>80101511 - Human resources consulting service</t>
  </si>
  <si>
    <t>80101512 - Actuarial consulting services</t>
  </si>
  <si>
    <t>80101602 - Regional or location studies for projects</t>
  </si>
  <si>
    <t>80101605 - Temporary drafting service</t>
  </si>
  <si>
    <t>80101702 - Productivity or efficiency studies or implementation</t>
  </si>
  <si>
    <t>80101703 - Specification standardization services</t>
  </si>
  <si>
    <t>80101706 - Professional procurement services</t>
  </si>
  <si>
    <t>80101707 - Lobbying services</t>
  </si>
  <si>
    <t>80111506 - Personnel relocation</t>
  </si>
  <si>
    <t>80111507 - Outplacement services</t>
  </si>
  <si>
    <t>80111624 - Temporary Travel Staffing</t>
  </si>
  <si>
    <t>80121609 - Legal Research Services</t>
  </si>
  <si>
    <t>80131502 - Commercial or industrial facility rental</t>
  </si>
  <si>
    <t>80131503 - Land leases</t>
  </si>
  <si>
    <t>80131505 - Portable or modular office rental service</t>
  </si>
  <si>
    <t>80131506 - Portable toilet rental service</t>
  </si>
  <si>
    <t>80131601 - Real estate brokers or agents</t>
  </si>
  <si>
    <t>80131802 - Real estate appraisal and valuation service</t>
  </si>
  <si>
    <t>80141607 - Events management</t>
  </si>
  <si>
    <t>80141617 - In dealership strategic initiatives training</t>
  </si>
  <si>
    <t>80141619 - Customer relationship center CRC management services</t>
  </si>
  <si>
    <t>80141705 - Auction services</t>
  </si>
  <si>
    <t>80161501 - Office administration or secretarial services</t>
  </si>
  <si>
    <t>80161503 - Keyboard entry services</t>
  </si>
  <si>
    <t>80161505 - Fleet management services</t>
  </si>
  <si>
    <t>80161506 - Data archiving services</t>
  </si>
  <si>
    <t>80161507 - Audio visual services</t>
  </si>
  <si>
    <t>80161602 - Receiving or inventorying services</t>
  </si>
  <si>
    <t>80161701 - Byproduct disposal or sale service</t>
  </si>
  <si>
    <t>80161801 - Photocopier rental or leasing service</t>
  </si>
  <si>
    <t>80171604 - Public information campaign service</t>
  </si>
  <si>
    <t>81101503 - Harbor or water ports engineering</t>
  </si>
  <si>
    <t>81101506 - Naval architecture</t>
  </si>
  <si>
    <t>81101507 - Dam engineering</t>
  </si>
  <si>
    <t>81101509 - Airport engineering</t>
  </si>
  <si>
    <t>81101510 - Highway engineering</t>
  </si>
  <si>
    <t>81101513 - Building construction management</t>
  </si>
  <si>
    <t>81101514 - Geotechnical or geoseismic engineering</t>
  </si>
  <si>
    <t>81101515 - Plant or facility infrastructure engineering</t>
  </si>
  <si>
    <t>81101516 - Energy or utility consulting service</t>
  </si>
  <si>
    <t>81101519 - Subdivison planning service</t>
  </si>
  <si>
    <t>81101522 - Earthworks engineering</t>
  </si>
  <si>
    <t>81101530 - Fisheries engineering</t>
  </si>
  <si>
    <t>81101604 - Power transmission design</t>
  </si>
  <si>
    <t>81101703 - Engineering testing services</t>
  </si>
  <si>
    <t>81101702 - Electronic circuit design</t>
  </si>
  <si>
    <t>81101706 - Laboratory equipment maintenance</t>
  </si>
  <si>
    <t>81101707 - Printing equipment maintenance</t>
  </si>
  <si>
    <t>81101710 - Wafer reclaiming service</t>
  </si>
  <si>
    <t>81102701 - Fire and gas monitoring and control system engineering service</t>
  </si>
  <si>
    <t>81111501 - Mainframe software applications design</t>
  </si>
  <si>
    <t>81111502 - Personal computer PC application design</t>
  </si>
  <si>
    <t>81111503 - Systems integration design</t>
  </si>
  <si>
    <t>81111505 - Operating system programming services</t>
  </si>
  <si>
    <t>81111701 - Wide area network communications design</t>
  </si>
  <si>
    <t>81111703 - Electronic data interchange EDI design</t>
  </si>
  <si>
    <t>81111708 - Telecommunications planning services</t>
  </si>
  <si>
    <t>81111802 - Mainframe administration services</t>
  </si>
  <si>
    <t>81111805 - Proprietary or licensed systems maintenance or support</t>
  </si>
  <si>
    <t>81111808 - System analysis service</t>
  </si>
  <si>
    <t>81111812 - Computer hardware maintenance support service</t>
  </si>
  <si>
    <t>81111902 - Online database information retrieval service</t>
  </si>
  <si>
    <t>81112005 - Document scanning service</t>
  </si>
  <si>
    <t>81112010 - Data conversion service</t>
  </si>
  <si>
    <t>81112202 - Software patches or upgrades</t>
  </si>
  <si>
    <t>81151705 - Archaeological services</t>
  </si>
  <si>
    <t>81161701 - Fax Administration Service</t>
  </si>
  <si>
    <t>81161703 - Mobile Telephone Administration Service</t>
  </si>
  <si>
    <t>81161705 - Pager Administration Service</t>
  </si>
  <si>
    <t>81171801 - Agricultural science consultation service</t>
  </si>
  <si>
    <t>82101501 - Billboard advertising</t>
  </si>
  <si>
    <t>82101605 - Television commercials production service</t>
  </si>
  <si>
    <t>82111603 - Court reporting services</t>
  </si>
  <si>
    <t>82111604 - Transcribing services</t>
  </si>
  <si>
    <t>82111804 - Written translation services</t>
  </si>
  <si>
    <t>82121508 - Wrap or tag or label or seal or bag printing</t>
  </si>
  <si>
    <t>82121509 - Security or financial instruments printing</t>
  </si>
  <si>
    <t>82121511 - Technical manual or instruction sheet printing</t>
  </si>
  <si>
    <t>82121901 - Thread stitch bookbinding</t>
  </si>
  <si>
    <t>82121906 - Bronzing or gilding or edging or deckling</t>
  </si>
  <si>
    <t>82121908 - Case making services</t>
  </si>
  <si>
    <t>82131503 - Microfiche services</t>
  </si>
  <si>
    <t>82131505 - Film post production service</t>
  </si>
  <si>
    <t>82131601 - Aerial photography services</t>
  </si>
  <si>
    <t>82131603 - Video production services</t>
  </si>
  <si>
    <t>82141505 - Computer generated design services</t>
  </si>
  <si>
    <t>82141506 - Package design services</t>
  </si>
  <si>
    <t>83111605 - Spacesegment leasing</t>
  </si>
  <si>
    <t>83111905 - International bilateral services and international private leased lines</t>
  </si>
  <si>
    <t>83121704 - Citizen warning systems</t>
  </si>
  <si>
    <t>84101501 - Financial assistance</t>
  </si>
  <si>
    <t>84101704 - Debt collection services</t>
  </si>
  <si>
    <t>84111508 - Export administration and accounting service</t>
  </si>
  <si>
    <t>84131503 - Car or truck insurance</t>
  </si>
  <si>
    <t>84131505 - Marine insurance</t>
  </si>
  <si>
    <t>84131519 - Fire insurance</t>
  </si>
  <si>
    <t>84131602 - Health or hospitalization insurance</t>
  </si>
  <si>
    <t>84131604 - Disability insurance</t>
  </si>
  <si>
    <t>84131607 - Liability insurance</t>
  </si>
  <si>
    <t>84131610 - Flexible spending accounts FSA</t>
  </si>
  <si>
    <t>84131611 - Medical malpractice insurance</t>
  </si>
  <si>
    <t>84131701 - Employer administered pension funds</t>
  </si>
  <si>
    <t>85101506 - Substance abuse hospital services</t>
  </si>
  <si>
    <t>85101602 - Midwifery or child birth preparation services</t>
  </si>
  <si>
    <t>85121808 - X ray laboratory services</t>
  </si>
  <si>
    <t>85121810 - Drug or alcohol screening</t>
  </si>
  <si>
    <t>85121811 - Laboratory equipment rental service</t>
  </si>
  <si>
    <t>85122105 - Eating disorders services</t>
  </si>
  <si>
    <t>85122106 - Brain or spinal cord injury services</t>
  </si>
  <si>
    <t>85161505 - Medical or surgical equipment or implant rental and shipping fee</t>
  </si>
  <si>
    <t>90101601 - Banquet facilities</t>
  </si>
  <si>
    <t>90101802 - Delivered meals services</t>
  </si>
  <si>
    <t>90131601 - Motion pictures</t>
  </si>
  <si>
    <t>90131602 - Videotaped entertainment</t>
  </si>
  <si>
    <t>91111503 - Dry cleaning</t>
  </si>
  <si>
    <t>91111901 - Infant or child daycare services</t>
  </si>
  <si>
    <t>91111902 - Nanny or babysitting services</t>
  </si>
  <si>
    <t>92101701 - Jail or prison or penitentiary services</t>
  </si>
  <si>
    <t>92111501 - Dispute mediation or conciliation or negotiation or settlement</t>
  </si>
  <si>
    <t>92121502 - Burglary protection services</t>
  </si>
  <si>
    <t>92121601 - Detective agencies</t>
  </si>
  <si>
    <t>92121702 - Fire alarm maintenance or monitoring</t>
  </si>
  <si>
    <t>92121703 - Store or business anti theft services</t>
  </si>
  <si>
    <t>93111506 - Peasant movements</t>
  </si>
  <si>
    <t>93131601 - Hunger eradication programs</t>
  </si>
  <si>
    <t>93131608 - Food supply services</t>
  </si>
  <si>
    <t>93131705 - Drug abuse prevention or control programs</t>
  </si>
  <si>
    <t>93131803 - Emergency housing services</t>
  </si>
  <si>
    <t>93141504 - Foster home care services or orphanage</t>
  </si>
  <si>
    <t>93141508 - Voluntary service management</t>
  </si>
  <si>
    <t>93141603 - Birth reporting or control services</t>
  </si>
  <si>
    <t>93141713 - Historic sites or monuments protection services</t>
  </si>
  <si>
    <t>93151516 - Building permit</t>
  </si>
  <si>
    <t>94121801 - Youth clubs</t>
  </si>
  <si>
    <t>95121713 - Prehistoric monument</t>
  </si>
  <si>
    <t>81101508 - Architectural engineering</t>
  </si>
  <si>
    <t>81101502 - Technical drawing</t>
  </si>
  <si>
    <t>72102902 - Landscaping services</t>
  </si>
  <si>
    <t>81101505 - Structural engineering</t>
  </si>
  <si>
    <t>70111706 - Lawn care services</t>
  </si>
  <si>
    <t>70111707 - Highway lawn maintenance services</t>
  </si>
  <si>
    <t>93142008 - Urban community services</t>
  </si>
  <si>
    <t>93142009 - Urban project or program administration or management services</t>
  </si>
  <si>
    <t>93142001 - Urban development planning services</t>
  </si>
  <si>
    <t>93142003 - Urban investment programming services</t>
  </si>
  <si>
    <t>93142007 - Urban building standards or regulations services</t>
  </si>
  <si>
    <t>77121704 - Surface water treatment services</t>
  </si>
  <si>
    <t>47101528 - Water treatment dryers</t>
  </si>
  <si>
    <t>83101506 - Water treatment services</t>
  </si>
  <si>
    <t>41103211 - Laboratory wastewater treatment equipment</t>
  </si>
  <si>
    <t>83101901 - Energy conservation programs</t>
  </si>
  <si>
    <t>83101902 - Energy use reduction measures</t>
  </si>
  <si>
    <t>80101501 - New business start up consultation services</t>
  </si>
  <si>
    <t>80101508 - Business intelligence consulting services</t>
  </si>
  <si>
    <t>80142001 - Customer data maintenance service</t>
  </si>
  <si>
    <t>81111801 - Computer or network or internet security</t>
  </si>
  <si>
    <t>84131609 - Employee assistance programs</t>
  </si>
  <si>
    <t>84141601 - Consumer credit gathering or reporting services</t>
  </si>
  <si>
    <t>92121604 - Private investigation services</t>
  </si>
  <si>
    <t>93141610 - Demographic studies</t>
  </si>
  <si>
    <t>93141805 - Unemployment services</t>
  </si>
  <si>
    <t>93142101 - Regional development planning services</t>
  </si>
  <si>
    <t>93142102 - Economic cooperation services</t>
  </si>
  <si>
    <t>93142006 - Urban development control or regulations services</t>
  </si>
  <si>
    <t>30141505 - THERMAL INSULATION SLEEVING</t>
  </si>
  <si>
    <t>21101701 - MOWERS</t>
  </si>
  <si>
    <t>21101804 - FERTILIZER SPREADERS OR DISTRIBUTORS</t>
  </si>
  <si>
    <t>25202204 - LANDING GEAR ASSEMBLIES</t>
  </si>
  <si>
    <t>46161501 - AIRPORT SIGNALING SYSTEMS</t>
  </si>
  <si>
    <t>10101516 - CATTLE</t>
  </si>
  <si>
    <t>10101601 - LIVE CHICKENS</t>
  </si>
  <si>
    <t>26111508 - POWER TAKE OFFS</t>
  </si>
  <si>
    <t>42211508 - MULTIFUNCTIONAL MOBILITY DEVICES</t>
  </si>
  <si>
    <t>25101902 - MOTOR HOMES</t>
  </si>
  <si>
    <t>53121804 - MAKEUP OR MANICURE CASES</t>
  </si>
  <si>
    <t>44103505 - BINDING COMBS OR STRIPS</t>
  </si>
  <si>
    <t>30161706 - STONE OR TILE FLOORING</t>
  </si>
  <si>
    <t>27113005 - ROOFING BRUSH</t>
  </si>
  <si>
    <t>11121603 - LOGS</t>
  </si>
  <si>
    <t>95141705 - GUARDHOUSE</t>
  </si>
  <si>
    <t>95131602 - PORTABLE TOILET</t>
  </si>
  <si>
    <t>12352310 - SILICONES</t>
  </si>
  <si>
    <t>41112101 - PIEZO ELECTRIC CRYSTALS</t>
  </si>
  <si>
    <t>23131501 - ABRASIVE COMPOUNDS</t>
  </si>
  <si>
    <t>51191607 - DEXTROSE</t>
  </si>
  <si>
    <t>51191509 - MANNITOL</t>
  </si>
  <si>
    <t>39131706 - ELECTRICAL CONDUIT</t>
  </si>
  <si>
    <t>39122324 - POWER RELAY</t>
  </si>
  <si>
    <t>40141603 - PNEUMATIC VALVES</t>
  </si>
  <si>
    <t>24102001 - RACK SYSTEMS FOR RACK MOUNT ELECTRONIC EQUIPMENT</t>
  </si>
  <si>
    <t>39121004 - POWER SUPPLY UNITS</t>
  </si>
  <si>
    <t>32111701 - PHOTOVOLTAIC CELLS</t>
  </si>
  <si>
    <t>26131507 - SOLAR POWER PLANTS</t>
  </si>
  <si>
    <t>44102406 - LETTERING EQUIPMENT</t>
  </si>
  <si>
    <t>12352116 - AMINES OR IMINES OR ITS SUBTITUTES</t>
  </si>
  <si>
    <t>13111017 - POLYETHYLENE TERPTHALATE RESIN</t>
  </si>
  <si>
    <t>30152002 - WOOD FENCING</t>
  </si>
  <si>
    <t>42172001 - MOBILE MEDICAL SERVICES FIRST AID KITS</t>
  </si>
  <si>
    <t>60104101 - HUMAN BODY OR BODY PART OR ORGAN MODELS</t>
  </si>
  <si>
    <t>41115201 - RADARBASED SURVEILLANCE SYSTEMS</t>
  </si>
  <si>
    <t>25201904 - PARACHUTES</t>
  </si>
  <si>
    <t>82121507 - STATIONERY OR BUSINESS FORM PRINTING</t>
  </si>
  <si>
    <t>56111902 - INDUSTRIAL WORK SURFACES</t>
  </si>
  <si>
    <t>56131603 - SALES COUNTERS</t>
  </si>
  <si>
    <t>48121202 - CARD TABLES</t>
  </si>
  <si>
    <t>56112103 - GUEST SEATING</t>
  </si>
  <si>
    <t>52121505 - PILLOWS</t>
  </si>
  <si>
    <t>23101508 - CUTTING MACHINES</t>
  </si>
  <si>
    <t>31201608 - FOAM ADHESIVES</t>
  </si>
  <si>
    <t>30151801 - SHUTTERS</t>
  </si>
  <si>
    <t>23271603 - SOLDERING IRON</t>
  </si>
  <si>
    <t>40142008 - WATER HOSES</t>
  </si>
  <si>
    <t>42294713 - PERFUSION OXYGENATORS</t>
  </si>
  <si>
    <t>47131703 - SANITARY WASTE RECEPTACLES</t>
  </si>
  <si>
    <t>41104102 - LANCETS</t>
  </si>
  <si>
    <t>42221612 - INTRAVENOUS OR  ARTERIAL TUBING NEEDLELESS INJECTION PORTS OR STOPCOCKS OR MANIFOLDS</t>
  </si>
  <si>
    <t>42182013 - VAGINAL  EXAM SPECULAS</t>
  </si>
  <si>
    <t>47131702 - SANITARY GOODS DISPENSERS</t>
  </si>
  <si>
    <t>42282017 - ULTRASONIC CLEANING EQUIPMENT</t>
  </si>
  <si>
    <t>41123201 - PRESERVED PREPARED SLIDES</t>
  </si>
  <si>
    <t>47131802 - FLOOR FINISHES OR POLISHES</t>
  </si>
  <si>
    <t>53141502 - SAFETY PINS</t>
  </si>
  <si>
    <t>21101803 - WATER SPRINKLERS</t>
  </si>
  <si>
    <t>25121603 - PASSENGER RAIL  CARS</t>
  </si>
  <si>
    <t>24101704 - CONVEYOR FEEDERS</t>
  </si>
  <si>
    <t>31231118 - NICKEL ALLOY MACHINED BAR STOCK</t>
  </si>
  <si>
    <t>77101505 - ENVIRONMENTAL MONITORING</t>
  </si>
  <si>
    <t>41111902 - ELECTRONIC COUNTERS</t>
  </si>
  <si>
    <t>23181505 - DEHYDRATING MACHINERY</t>
  </si>
  <si>
    <t>53131606 - DEODORANTS</t>
  </si>
  <si>
    <t>43211723 - ELECTRONIC VOTING OR VOTE-COUNTING EQUIPMENT</t>
  </si>
  <si>
    <t>70171803 - FLOOD PROTECTION OR CONTROL SERVICES</t>
  </si>
  <si>
    <t>45111503 - GAVELS OR SOUNDING BLOCKS</t>
  </si>
  <si>
    <t>55121713 - POINT OF PURCHASE SIGNS</t>
  </si>
  <si>
    <t>42211702 - BRAILLE DEVICES FOR THE PHYSICALLY CHALLENGED</t>
  </si>
  <si>
    <t>44102304 - SEALING MACHINES</t>
  </si>
  <si>
    <t>42211703 - BRAILLE WRITING PAPER OR PLASTIC FOR PHYSICALLY CHALLENGED</t>
  </si>
  <si>
    <t>44122104 - PAPER CLIPS</t>
  </si>
  <si>
    <t>31211502 - WATER BASED PAINTS</t>
  </si>
  <si>
    <t>24111502 - PAPER BAGS</t>
  </si>
  <si>
    <t>48101527 - BARBECUES</t>
  </si>
  <si>
    <t>44103118 - TRANSPARENCY FILM</t>
  </si>
  <si>
    <t>11141602 - PLASTIC WASTE OR SCRAP</t>
  </si>
  <si>
    <t>30265802 - PLASTIC SHEET</t>
  </si>
  <si>
    <t>47101506 - CORROSION CONTROL EQUIPMENT</t>
  </si>
  <si>
    <t>42211608 - GRAB BARS OR TUB SAFETY RAILS FOR THE PHYSICALLY CHALLENGED</t>
  </si>
  <si>
    <t>41112508 - GAS GAUGES</t>
  </si>
  <si>
    <t>30181507 - BATHTUB OR SHOWER ENCLOSURES</t>
  </si>
  <si>
    <t>30181508 - RESTROOM PARTITIONS</t>
  </si>
  <si>
    <t>46151608 - BOMB PROTECTION DEVICES AND SUPPLIES</t>
  </si>
  <si>
    <t>25181714 - SEMI TRAILER</t>
  </si>
  <si>
    <t>25101505 - MINIVANS OR VANS</t>
  </si>
  <si>
    <t>40151525 - SLUDGE PUMPS</t>
  </si>
  <si>
    <t>26111704 - BATTERY CHARGERS</t>
  </si>
  <si>
    <t>43211608 - ENCODER DECODER EQUIPMENT</t>
  </si>
  <si>
    <t>43201553 - TRANSCEIVERS AND MEDIA CONVERTERS</t>
  </si>
  <si>
    <t>26121607 - FIBER OPTIC CABLE</t>
  </si>
  <si>
    <t>25111901 - MARINE CRAFT COMMUNICATIONS SYSTEMS</t>
  </si>
  <si>
    <t>30103608 - WOODEN POLES OR TELEPHONE POLES</t>
  </si>
  <si>
    <t>43191502 - PAGERS</t>
  </si>
  <si>
    <t>52161522 - RADIO FREQUENCY SCANNERS</t>
  </si>
  <si>
    <t>43221710 - SATELLITE CORE EQUIPMENT</t>
  </si>
  <si>
    <t>43191505 - ANSWERING MACHINES</t>
  </si>
  <si>
    <t>43232902 - COMMUNICATIONS SERVER SOFTWARE</t>
  </si>
  <si>
    <t>41113701 - CATHODE RAY TUBE TESTER</t>
  </si>
  <si>
    <t>22101607 - ROAD PAVERS</t>
  </si>
  <si>
    <t>22101502 - GRADERS</t>
  </si>
  <si>
    <t>30151503 - ROOFING FABRICS</t>
  </si>
  <si>
    <t>30151508 - SHINGLES</t>
  </si>
  <si>
    <t>60106101 - AUTOMOTIVE TEACHING AIDS OR MATERIALS</t>
  </si>
  <si>
    <t>10151614 - RICE SEEDS OR SEEDLINGS</t>
  </si>
  <si>
    <t>10152401 - POTATO SEEDS OR SEEDLINGS</t>
  </si>
  <si>
    <t>10151704 - GRASS SEEDS OR SEEDLINGS</t>
  </si>
  <si>
    <t>23121613 - SILK PROCESSING MACHINES</t>
  </si>
  <si>
    <t>60141001 - TOY BALLOONS OR BALLS</t>
  </si>
  <si>
    <t>43202001 - COMPACT DISKS CDS</t>
  </si>
  <si>
    <t>43202002 - BLANK TAPES</t>
  </si>
  <si>
    <t>40101834 - BURNERS</t>
  </si>
  <si>
    <t>40151564 - CHEMICAL PUMPS</t>
  </si>
  <si>
    <t>24111803 - STORAGE TANKS</t>
  </si>
  <si>
    <t>31201506 - BISMALEMIDE TAPE</t>
  </si>
  <si>
    <t>31201534 - RUBBER TAPE</t>
  </si>
  <si>
    <t>41114705 - TEXTILE TESTING INSTRUMENTS</t>
  </si>
  <si>
    <t>26141906 - INDUSTRIAL NUCLEONIC MOISTURE MEASURING SYSTEMS</t>
  </si>
  <si>
    <t>24121502 - PACKAGING POUCHES OR BAGS</t>
  </si>
  <si>
    <t>53102308 - DIAPER LINERS</t>
  </si>
  <si>
    <t>60141401 - COSTUMES OR ACCESSORIES</t>
  </si>
  <si>
    <t>14111811 - SALES FORMS OR SALES BOOKS</t>
  </si>
  <si>
    <t>11131602 - SEMEN</t>
  </si>
  <si>
    <t>47101608 - FLOCCULENTS</t>
  </si>
  <si>
    <t>23271406 - SPOT WELDING MACHINE</t>
  </si>
  <si>
    <t>46181703 - WELDING MASKS</t>
  </si>
  <si>
    <t>70131701 - LAND USE PLANNING</t>
  </si>
  <si>
    <t>82121903 - GLUED BINDING</t>
  </si>
  <si>
    <t>81141807 - PLUMBING OR SEWER INSPECTION SERVICE</t>
  </si>
  <si>
    <t>72152605 - CEILING ERECTION AND REPAIR SERVICE</t>
  </si>
  <si>
    <t>76111504 - WINDOW OR WINDOW BLIND CLEANING SERVICES</t>
  </si>
  <si>
    <t>82101504 - NEWSPAPER ADVERTISING</t>
  </si>
  <si>
    <t>81112002 - Data processing or preparation services</t>
  </si>
  <si>
    <t>81151601 - MAPPING</t>
  </si>
  <si>
    <t>43232104 - WORD PROCESSING SOFTWARE</t>
  </si>
  <si>
    <t>22101621 - ASPHALT DISTRIBUTOR</t>
  </si>
  <si>
    <t>81141804 - EQUIPMENT INSPECTION SERVICE</t>
  </si>
  <si>
    <t>78121602 - WEIGHING SERVICES</t>
  </si>
  <si>
    <t>73171604 - WATCHES OR CLOCKS MANUFACTURE SERVICES</t>
  </si>
  <si>
    <t>73161515 - OFFICE MACHINERY OR EQUIPMENT MANUFACTURE SERVICES</t>
  </si>
  <si>
    <t>73171603 - PHOTOGRAPHIC OR OPTICAL EQUIPMENT MANUFACTURE SERVICES</t>
  </si>
  <si>
    <t>93151508 - GOVERNMENT DEPARTMENTS SERVICES</t>
  </si>
  <si>
    <t>84111501 - COST ACCOUNTING SERVICE</t>
  </si>
  <si>
    <t>93141602 - POPULATION SAMPLE SURVEYS SERVICES</t>
  </si>
  <si>
    <t>73181104 - PAINTING SERVICES</t>
  </si>
  <si>
    <t>82121505 - PROMOTIONAL OR ADVERTISING PRINTING</t>
  </si>
  <si>
    <t>72141107 - BRIDGE CONSTRUCTION AND REPAIR SERVICE</t>
  </si>
  <si>
    <t>70171702 - DAM MAINTENANCE OR MANAGEMENT SERVICES</t>
  </si>
  <si>
    <t>11191604 - NON FERROUS ALLOY SCRAP</t>
  </si>
  <si>
    <t>77111506 - RADIATION PROTECTION SERVICES</t>
  </si>
  <si>
    <t>76101602 - Asbestos removal or encapsulation</t>
  </si>
  <si>
    <t>72141510 - Demolition services</t>
  </si>
  <si>
    <t>93111608 - Election organization services</t>
  </si>
  <si>
    <t>80111701 - Staff recruiting services</t>
  </si>
  <si>
    <t>80111604 - Temporary technician staffing needs</t>
  </si>
  <si>
    <t>78181510 - Vehicle lighting system maintenance service</t>
  </si>
  <si>
    <t>78102103 - Pipeline inline inspection service</t>
  </si>
  <si>
    <t>77131602 - Noise pollution protection services</t>
  </si>
  <si>
    <t>76121503 - Street cleaning services</t>
  </si>
  <si>
    <t>76111503 - Lighting maintenance services</t>
  </si>
  <si>
    <t>72154069 - Fencing and railing service</t>
  </si>
  <si>
    <t>72153702 - Parking lot maintenance</t>
  </si>
  <si>
    <t>72152708 - Parking lot construction service</t>
  </si>
  <si>
    <t>72141103 - Highway and road paving service</t>
  </si>
  <si>
    <t>72141004 - Highway reflector installation service</t>
  </si>
  <si>
    <t>72141003 - Highway and road maintenance service</t>
  </si>
  <si>
    <t>72141002 - Highway and road sign or guardrail construction and repair service</t>
  </si>
  <si>
    <t>72103301 - Parking lot or road maintenance or repairs or services</t>
  </si>
  <si>
    <t>72101507 - Building maintenance service</t>
  </si>
  <si>
    <t>71131410 - Pipeline cleaning services</t>
  </si>
  <si>
    <t>70171802 - Storm water drainage</t>
  </si>
  <si>
    <t>70141604 - Herbicide services</t>
  </si>
  <si>
    <t>70111713 - Parks management or maintenance services</t>
  </si>
  <si>
    <t>70111710 - Mowing services</t>
  </si>
  <si>
    <t>70111503 - Tree trimming services</t>
  </si>
  <si>
    <t>46161518 - Traffic control channelizer drum</t>
  </si>
  <si>
    <t>30121717 - Guardrail</t>
  </si>
  <si>
    <t>76111801 - Car or boat detailing</t>
  </si>
  <si>
    <t>81112103 - World wide web WWW site design services</t>
  </si>
  <si>
    <t>81112104 - Web search engine providers</t>
  </si>
  <si>
    <t>81112105 - World wide web WWW site operation host and development service</t>
  </si>
  <si>
    <t>43191510 - Two way radios</t>
  </si>
  <si>
    <t>85101601 - Nursing Services</t>
  </si>
  <si>
    <t>80161508 - Document destruction services</t>
  </si>
  <si>
    <t>60101102 - Curriculum based electronic learning aids</t>
  </si>
  <si>
    <t>60106001 - Middle School curriculum resource or idea books</t>
  </si>
  <si>
    <t>60106002 - High school curriculum resource or idea books</t>
  </si>
  <si>
    <t>86132204 - Curriculum development service</t>
  </si>
  <si>
    <t>60101707 - Cross curriculum guides</t>
  </si>
  <si>
    <t>60105602 - Nutritional curriculum menu planning skills instruction materials</t>
  </si>
  <si>
    <t>80111703 - Resume or curriculum vitae screening services</t>
  </si>
  <si>
    <t>91111903 - Elderly daycare services</t>
  </si>
  <si>
    <t>91111904 - Assisted living services</t>
  </si>
  <si>
    <t>85101605 - Home health assistants</t>
  </si>
  <si>
    <t>81112004 - Disaster recovery services</t>
  </si>
  <si>
    <t>84131614 - Underwriting Service</t>
  </si>
  <si>
    <t>85454206 - The diagnosis of speech therapy</t>
  </si>
  <si>
    <t>85122108 - Speech or language therapy</t>
  </si>
  <si>
    <t>85413711 - The diagnosis of dysarthria and anarthria&amp;#160;&amp;#160;</t>
  </si>
  <si>
    <t>85903163 - Aphasia treatment</t>
  </si>
  <si>
    <t>85903016 - Aphasia assessment</t>
  </si>
  <si>
    <t>85275901 - Diagnosis of childhood autism</t>
  </si>
  <si>
    <t>85413803 - The diagnosis of apraxia&amp;#160;&amp;#160;</t>
  </si>
  <si>
    <t>24102401 - Vertical waste compactor</t>
  </si>
  <si>
    <t>24102402 - Stationary waste compactor</t>
  </si>
  <si>
    <t>21101522 - Ridge plough or plow</t>
  </si>
  <si>
    <t>22101710 - Snowplow attachments</t>
  </si>
  <si>
    <t>23191201 - Mixer plows</t>
  </si>
  <si>
    <t>70131603 - Plowing services</t>
  </si>
  <si>
    <t>81141602 - Transit analysis</t>
  </si>
  <si>
    <t>80101513 - Process and procedures management consultation service</t>
  </si>
  <si>
    <t>90111902 - Student residential room or unit accommodation service</t>
  </si>
  <si>
    <t>72121406 - School building construction service</t>
  </si>
  <si>
    <t>86121501 - Pre school educational services</t>
  </si>
  <si>
    <t>80171907 - Community relations consultation and engagement</t>
  </si>
  <si>
    <t>92101503 - Community outreach programs</t>
  </si>
  <si>
    <t>90141701 - Youth competitive sports leagues</t>
  </si>
  <si>
    <t>90141703 - Youth sports</t>
  </si>
  <si>
    <t>93141512 - Youth movements or organizations services</t>
  </si>
  <si>
    <t>92101702 - Youth camps or facilities services</t>
  </si>
  <si>
    <t>86101708 - Literacy services</t>
  </si>
  <si>
    <t>91101503 - Massage services</t>
  </si>
  <si>
    <t>72151701 - Access control installation and service</t>
  </si>
  <si>
    <t>46161516 - License plate recognition system</t>
  </si>
  <si>
    <t>46161510 - Gate barrier system</t>
  </si>
  <si>
    <t>14111507 - Printer or copier paper</t>
  </si>
  <si>
    <t>81151603 - Photogrammetry</t>
  </si>
  <si>
    <t>81151604 - Land surveying</t>
  </si>
  <si>
    <t>86132201 - Training workshop service</t>
  </si>
  <si>
    <t>80101504 - Strategic planning consultation services</t>
  </si>
  <si>
    <t>80101510 - Risk management consultation service</t>
  </si>
  <si>
    <t>80141901 - Auto shows or other exhibits</t>
  </si>
  <si>
    <t>80141902 - Meetings events</t>
  </si>
  <si>
    <t>86132102 - Training planning and development consultancy service</t>
  </si>
  <si>
    <t>93131802 - Disaster preparedness response services</t>
  </si>
  <si>
    <t>80171904 - Cultural and ethnic group relations consultation and engagement</t>
  </si>
  <si>
    <t>80171906 - Government relations consultation and engagement</t>
  </si>
  <si>
    <t>80171908 - Not for profit organization relations consultation and engagement</t>
  </si>
  <si>
    <t>25132101 - Agricultural drone</t>
  </si>
  <si>
    <t>25132102 - Military drone</t>
  </si>
  <si>
    <t>25132103 - Recreational drone</t>
  </si>
  <si>
    <t>25132104 - Law enforcement drone</t>
  </si>
  <si>
    <t>25132105 - Delivery drone</t>
  </si>
  <si>
    <t>80131803 - Real estate listing services</t>
  </si>
  <si>
    <t>92121801 - Armored car service</t>
  </si>
  <si>
    <t>81101512 - Geographic information system GIS services</t>
  </si>
  <si>
    <t>25101601 - Dump trucks</t>
  </si>
  <si>
    <t>72141206 - Dredging service</t>
  </si>
  <si>
    <t>72153507 - Construction site haul away service</t>
  </si>
  <si>
    <t>76111605 - Exhaust hood or fan clearing</t>
  </si>
  <si>
    <t>42301507 - Training videos for medical staff education</t>
  </si>
  <si>
    <t>42301508 - Operational or instructional videos for medical equipment</t>
  </si>
  <si>
    <t>46211502 - Workplace safety training video</t>
  </si>
  <si>
    <t>42301501 - Anatomical human models for medical education or training</t>
  </si>
  <si>
    <t>48102112 - Food service tray transport or storage carts or racks</t>
  </si>
  <si>
    <t>78101803 - Vehicle carrier services</t>
  </si>
  <si>
    <t>78101808 - Road transport of dry bulk</t>
  </si>
  <si>
    <t>78101809 - Road transport of letters and parcels</t>
  </si>
  <si>
    <t>78101810 - Road transport of livestock or live animals</t>
  </si>
  <si>
    <t>78102204 - Letter or small parcel worldwide delivery services</t>
  </si>
  <si>
    <t>78102205 - Letter or small parcel local delivery services</t>
  </si>
  <si>
    <t>78111814 - Road transport of passengers by man-or animal-drawn vehi</t>
  </si>
  <si>
    <t>92121802 - Money transport service</t>
  </si>
  <si>
    <t>25101927 - Salt spreader truck</t>
  </si>
  <si>
    <t>51112206 - Sodium chloride/vinblastine</t>
  </si>
  <si>
    <t>51172001 - Chenodiol or chenodeoxycholic acid or chenodeoxycholic acid sodium salt</t>
  </si>
  <si>
    <t>51192313 - Potassium chloride/sodium chloride</t>
  </si>
  <si>
    <t>51192451 - Magnesium chloride/sodium chloride</t>
  </si>
  <si>
    <t>84131608 - Medical Claims Review and Management</t>
  </si>
  <si>
    <t>80121903 - Expert witness service</t>
  </si>
  <si>
    <t>84111703 - Budget preparation or review services</t>
  </si>
  <si>
    <t>92101805 - Appeals process or judicial review</t>
  </si>
  <si>
    <t>94101610 - Professional standards review boards</t>
  </si>
  <si>
    <t>72152508 - Wood floor installation and refinishing service</t>
  </si>
  <si>
    <t>39122103 - Utility pole</t>
  </si>
  <si>
    <t>81101523 - Urban design and engineering service</t>
  </si>
  <si>
    <t>80111614 - Temporary engineering services</t>
  </si>
  <si>
    <t>80111623 - Temporary sourcing and logistics services</t>
  </si>
  <si>
    <t>93141812 - Labor inspection services</t>
  </si>
  <si>
    <t>85121701 - Psychotherapist services</t>
  </si>
  <si>
    <t>82131604 - Studio photography services or still photographs</t>
  </si>
  <si>
    <t>42142306 - Electronic health or medical record charting system software and related products</t>
  </si>
  <si>
    <t>78142101 - Claim management</t>
  </si>
  <si>
    <t>80161604 - Information technology IT management services</t>
  </si>
  <si>
    <t>81162307 - Human resource management process as a service</t>
  </si>
  <si>
    <t>84111506 - Billing services</t>
  </si>
  <si>
    <t>84131613 - Claims payment processing or administration</t>
  </si>
  <si>
    <t>85101703 - Health service planning</t>
  </si>
  <si>
    <t>85101707 - Health system evaluation services</t>
  </si>
  <si>
    <t>86132213 - Educational management service</t>
  </si>
  <si>
    <t>86101806 - Health sector manpower development</t>
  </si>
  <si>
    <t>81162004 - Database management as a service</t>
  </si>
  <si>
    <t>85911003 - Other counseling</t>
  </si>
  <si>
    <t>85921301 - Family counseling for substance abuse treatment</t>
  </si>
  <si>
    <t>85921315 - Group counseling for substance abuse treatment, pre/post-test infectious disease</t>
  </si>
  <si>
    <t>14111805 - Checks or check books</t>
  </si>
  <si>
    <t>64122201 - Individual dental insurance policy</t>
  </si>
  <si>
    <t>64122202 - Group dental insurance policy</t>
  </si>
  <si>
    <t>80101603 - Economic or financial evaluation of projects</t>
  </si>
  <si>
    <t>64122101 - Individual health insurance policy</t>
  </si>
  <si>
    <t>64122102 - Group health insurance policy</t>
  </si>
  <si>
    <t>48101711 - Bottled water dispensers or accessories</t>
  </si>
  <si>
    <t>81101701 - Electrical engineering services</t>
  </si>
  <si>
    <t>81102201 - Traffic engineering</t>
  </si>
  <si>
    <t>81102502 - Building consent and permit engineering peer review service</t>
  </si>
  <si>
    <t>90101701 - On site Cafeteria Management</t>
  </si>
  <si>
    <t>91111603 - Cooking or food preparation</t>
  </si>
  <si>
    <t>93131607 - Food Distribution services</t>
  </si>
  <si>
    <t>46191505 - Fire alarm systems</t>
  </si>
  <si>
    <t>72101516 - Fire extinguisher inspection maintenance and repair service</t>
  </si>
  <si>
    <t>70111705 - Cemetery upkeep services</t>
  </si>
  <si>
    <t>72102905 - Exterior grounds maintenance</t>
  </si>
  <si>
    <t>72141602 - Right of way cutting service</t>
  </si>
  <si>
    <t>45111609 - Multimedia projectors</t>
  </si>
  <si>
    <t>81111512 - Computer graphics service</t>
  </si>
  <si>
    <t>82141501 - Layout or graphics editing services</t>
  </si>
  <si>
    <t>82141502 - Art design or graphics</t>
  </si>
  <si>
    <t>82151511 - Technical service for art gallery and museum exhibitions and collections</t>
  </si>
  <si>
    <t>93141708 - Museum services</t>
  </si>
  <si>
    <t>95121611 - Airport building</t>
  </si>
  <si>
    <t>95121622 - Ferry terminal building</t>
  </si>
  <si>
    <t>95121703 - Court building</t>
  </si>
  <si>
    <t>95121704 - Prison building</t>
  </si>
  <si>
    <t>95121707 - Mountain rescue building</t>
  </si>
  <si>
    <t>95121709 - Coastguard building</t>
  </si>
  <si>
    <t>95121906 - Laboratory building</t>
  </si>
  <si>
    <t>72151301 - Residential Painting Services</t>
  </si>
  <si>
    <t>72151302 - Commercial Painting Services</t>
  </si>
  <si>
    <t>82151501 - Painters Services</t>
  </si>
  <si>
    <t>86131505 - Painting</t>
  </si>
  <si>
    <t>72151606 - Underground engineering for communication equipment</t>
  </si>
  <si>
    <t>81101518 - Lighting engineering service</t>
  </si>
  <si>
    <t>85101508 - Mobile healthcare centers or services</t>
  </si>
  <si>
    <t>41104116 - Swab collection or transport containers</t>
  </si>
  <si>
    <t>41106313 - Reverse transcriptase polymerase chain reaction RT PCR kits</t>
  </si>
  <si>
    <t>41116127 - Immunology or serology reagents or solutions or stains</t>
  </si>
  <si>
    <t>41116144 - Virology test kits or supplies</t>
  </si>
  <si>
    <t>25101511 - Plug-In-hybrid electric vehicle</t>
  </si>
  <si>
    <t>25101518 - Electric sport utility vehicles</t>
  </si>
  <si>
    <t>25175001 - Electric Vehicle Charging Station</t>
  </si>
  <si>
    <t>25175102 - Electric Vehicle Portable Charger</t>
  </si>
  <si>
    <t>25175002 - Electric Vehicle Portable Charger</t>
  </si>
  <si>
    <t>72121101 - Commercial and office building new construction service</t>
  </si>
  <si>
    <t>72151201 - HVAC mechanical construction service</t>
  </si>
  <si>
    <t>72151202 - HVAC process piping construction service</t>
  </si>
  <si>
    <t>72151203 - HVAC solar energy construction service</t>
  </si>
  <si>
    <t>72151204 - HVAC ventilation and duct work construction service</t>
  </si>
  <si>
    <t>72151205 - HVAC refrigeration construction service</t>
  </si>
  <si>
    <t>72151206 - HVAC heating system construction service</t>
  </si>
  <si>
    <t>72151207 - Heating and cooling and air conditioning HVAC installation and maintenance service</t>
  </si>
  <si>
    <t>72151509 - Energy management controls installation service</t>
  </si>
  <si>
    <t>76101501 - Washroom sanitation services</t>
  </si>
  <si>
    <t>76101502 - Rest room cleaning services</t>
  </si>
  <si>
    <t>76101503 - Disinfection or deodorizing services</t>
  </si>
  <si>
    <t>47121813 - Scraper replacement blades</t>
  </si>
  <si>
    <t>72141001 - Highway and road new construction service</t>
  </si>
  <si>
    <t>72141104 - Highway and road resurfacing service</t>
  </si>
  <si>
    <t>39111504 - Stage or projection or studio lighting system</t>
  </si>
  <si>
    <t>45111615 - Projection lenses</t>
  </si>
  <si>
    <t>86141702 - Audio visual technology</t>
  </si>
  <si>
    <t>64141701 - Environmental mitigation credit</t>
  </si>
  <si>
    <t>71121610 - Well drilling engineering services</t>
  </si>
  <si>
    <t>71141008 - Well control engineering services</t>
  </si>
  <si>
    <t>71161402 - Well completion engineering services</t>
  </si>
  <si>
    <t>72151510 - Environmental system control installation service</t>
  </si>
  <si>
    <t>77101502 - Environmental standards</t>
  </si>
  <si>
    <t>77101503 - Environmental indicators analysis</t>
  </si>
  <si>
    <t>77101504 - Environmental Impact Assessment EIA services</t>
  </si>
  <si>
    <t>77101702 - Environmental chemistry advisory services</t>
  </si>
  <si>
    <t>77101704 - Environmental technology advisory services</t>
  </si>
  <si>
    <t>77101705 - Environmental economics advisory services</t>
  </si>
  <si>
    <t>77101706 - Environmental law advisory services</t>
  </si>
  <si>
    <t>77101801 - Environmental information systems</t>
  </si>
  <si>
    <t>77101802 - Corporate environmental auditing services</t>
  </si>
  <si>
    <t>77101805 - Environmental quality control services</t>
  </si>
  <si>
    <t>77101806 - Environmental security control services</t>
  </si>
  <si>
    <t>77111602 - Environmental decontamination services</t>
  </si>
  <si>
    <t>80111622 - Temporary safety health environmental services</t>
  </si>
  <si>
    <t>81101525 - Sediment control engineering</t>
  </si>
  <si>
    <t>81101527 - Wastewater engineering</t>
  </si>
  <si>
    <t>81101528 - Stormwater engineering</t>
  </si>
  <si>
    <t>81101606 - Marine engineering</t>
  </si>
  <si>
    <t>81101802 - Chemical process engineering service</t>
  </si>
  <si>
    <t>81101902 - Production engineering for oil or gas</t>
  </si>
  <si>
    <t>81102101 - Coastal engineering</t>
  </si>
  <si>
    <t>81102702 - Process control system design and engineering service</t>
  </si>
  <si>
    <t>81102801 - Demining environmental impact assessment EIA service</t>
  </si>
  <si>
    <t>94131501 - Environmental non governmental services</t>
  </si>
  <si>
    <t>72151304 - Aircraft Painting Services</t>
  </si>
  <si>
    <t>92101903 - Life saving helicopter services</t>
  </si>
  <si>
    <t>81161711 - Videoconferencing service</t>
  </si>
  <si>
    <t>72111004 - Patio and deck construction and repair service</t>
  </si>
  <si>
    <t>72111006 - Single family home new construction service</t>
  </si>
  <si>
    <t>72111008 - Single family new town home or garden home construction service</t>
  </si>
  <si>
    <t>72111101 - New apartment building construction service</t>
  </si>
  <si>
    <t>72111102 - New cooperative construction service</t>
  </si>
  <si>
    <t>72111103 - New condominium construction service</t>
  </si>
  <si>
    <t>72111105 - New hotel or motel construction service</t>
  </si>
  <si>
    <t>72111111 - General residential construction contractor service</t>
  </si>
  <si>
    <t>72121008 - Warehouse construction and remodeling service</t>
  </si>
  <si>
    <t>72121104 - Restaurant construction service</t>
  </si>
  <si>
    <t>72121105 - Shopping center and mall construction service</t>
  </si>
  <si>
    <t>72121401 - Bank building construction service</t>
  </si>
  <si>
    <t>72121402 - Fire station construction service</t>
  </si>
  <si>
    <t>72121403 - Hospital construction service</t>
  </si>
  <si>
    <t>72121404 - Post office construction service</t>
  </si>
  <si>
    <t>72121405 - Religious building construction service</t>
  </si>
  <si>
    <t>72121409 - Public library construction</t>
  </si>
  <si>
    <t>72121501 - Chemical plant construction service</t>
  </si>
  <si>
    <t>72121505 - Wastewater and sewage treatment plant construction service</t>
  </si>
  <si>
    <t>72141101 - Airport runway construction service</t>
  </si>
  <si>
    <t>72141105 - Sidewalk construction and repair service</t>
  </si>
  <si>
    <t>72141108 - Tunnel construction and repair service</t>
  </si>
  <si>
    <t>72141120 - Sewer line construction service</t>
  </si>
  <si>
    <t>72141121 - Water main construction service</t>
  </si>
  <si>
    <t>72141123 - Manhole construction service</t>
  </si>
  <si>
    <t>72141125 - Pumping station construction service</t>
  </si>
  <si>
    <t>72141128 - Public square construction and or remodelling service</t>
  </si>
  <si>
    <t>72141131 - Water reservoir construction service</t>
  </si>
  <si>
    <t>72141502 - Land pre-construction assessment service</t>
  </si>
  <si>
    <t>72153505 - Construction site clean up service</t>
  </si>
  <si>
    <t>72153506 - New building post construction cleanup service</t>
  </si>
  <si>
    <t>80111618 - Temporary construction services</t>
  </si>
  <si>
    <t>43232505 - Multi-media educational software</t>
  </si>
  <si>
    <t>43232506 - Encyclopedia software</t>
  </si>
  <si>
    <t>43232507 - Dictionary software</t>
  </si>
  <si>
    <t>55111502 - Electronic dictionaries</t>
  </si>
  <si>
    <t>55111503 - Electronic encyclopedias</t>
  </si>
  <si>
    <t>55111513 - Electronic educational or vocational texts</t>
  </si>
  <si>
    <t>86141704 - Library or documentation services</t>
  </si>
  <si>
    <t>72152510 - Concrete flooring Installation service</t>
  </si>
  <si>
    <t>30161701 - Carpeting</t>
  </si>
  <si>
    <t>72152503 - Carpet laying service</t>
  </si>
  <si>
    <t>24121804 - Food cans</t>
  </si>
  <si>
    <t>42231814 - Ready-to-use Food (RUTF) for children</t>
  </si>
  <si>
    <t>42231816 - Ready to Use Supplementary Food</t>
  </si>
  <si>
    <t>42231818 - Ready-to-use food (RTUF) for children</t>
  </si>
  <si>
    <t>42231819 - Ready to use therapeutic foo</t>
  </si>
  <si>
    <t>48101903 - Food service glasses</t>
  </si>
  <si>
    <t>48101904 - Food service stemware</t>
  </si>
  <si>
    <t>48101905 - Food service cups or mugs</t>
  </si>
  <si>
    <t>48101908 - Food service chafers</t>
  </si>
  <si>
    <t>48101909 - Food service coffee or tea pots</t>
  </si>
  <si>
    <t>48101911 - Food service ice buckets or wine coolers</t>
  </si>
  <si>
    <t>48101912 - Food service condiment dispensers</t>
  </si>
  <si>
    <t>48101913 - Food service punch bowls</t>
  </si>
  <si>
    <t>48101914 - Food service wine carafes</t>
  </si>
  <si>
    <t>48101915 - Food service trays</t>
  </si>
  <si>
    <t>48101918 - Food service table covering rolls</t>
  </si>
  <si>
    <t>48101919 - Food service glasses or cups or mugs or container lids</t>
  </si>
  <si>
    <t>48101921 - Food service cutlery or flatware dispenser or systems</t>
  </si>
  <si>
    <t>48101922 - Food service straws or beverage stirrers</t>
  </si>
  <si>
    <t>48101923 - Food service clamshell or take out containers</t>
  </si>
  <si>
    <t>48101925 - Bucket, food grade plastic</t>
  </si>
  <si>
    <t>48102009 - Food serving or dispensing table</t>
  </si>
  <si>
    <t>48102108 - Aluminum food wrapping foil</t>
  </si>
  <si>
    <t>48102109 - Plastic food wrap</t>
  </si>
  <si>
    <t>48102110 - Food hamper</t>
  </si>
  <si>
    <t>48102111 - Food service or meal delivery cart</t>
  </si>
  <si>
    <t>48111104 - A la carte foods vending machines</t>
  </si>
  <si>
    <t>49121514 - Self-heating food packet</t>
  </si>
  <si>
    <t>50193001 - Infant foods</t>
  </si>
  <si>
    <t>50193401 - Basic food basket</t>
  </si>
  <si>
    <t>71131409 - Chemical treatment monitoring services</t>
  </si>
  <si>
    <t>77121504 - Air pollution monitoring or measurement services</t>
  </si>
  <si>
    <t>77121506 - Methane monitoring</t>
  </si>
  <si>
    <t>77121508 - Airborne particle monitoring</t>
  </si>
  <si>
    <t>77131701 - Toxic substances monitoring services</t>
  </si>
  <si>
    <t>82112067 - In person sign language interpretation service</t>
  </si>
  <si>
    <t>60105902 - Prenatal nutrition or fetal abuse instructional materials</t>
  </si>
  <si>
    <t>85122103 - Rehabilitation services for substance abuse</t>
  </si>
  <si>
    <t>85921307 - Individual psychotherapy for substance abuse treatment , motivational enhancement</t>
  </si>
  <si>
    <t>85921312 - Individual psychotherapy for substance abuse treatment cognitive-behavioral</t>
  </si>
  <si>
    <t>85921319 - Group counseling for substance abuse treatment  motivational enhancement</t>
  </si>
  <si>
    <t>85921324 - Group counseling for substance abuse treatment cognitive behavioral</t>
  </si>
  <si>
    <t>85921331 - Individual counseling for substance abuse treatment motivational enhancement</t>
  </si>
  <si>
    <t>43231512 - License management software</t>
  </si>
  <si>
    <t>43231602 - Enterprise resource planning ERP software</t>
  </si>
  <si>
    <t>43232304 - Data base management system software</t>
  </si>
  <si>
    <t>43232806 - Cloud-based management software</t>
  </si>
  <si>
    <t>81111508 - Application implementation services</t>
  </si>
  <si>
    <t>81111509 - Internet or intranet client application development services</t>
  </si>
  <si>
    <t>81111510 - Internet or intranet server application development services</t>
  </si>
  <si>
    <t>80111512 - Information technology (IT) expert services</t>
  </si>
  <si>
    <t>80111609 - Temporary information technology systems or database administrators</t>
  </si>
  <si>
    <t>81111810 - Software coding service</t>
  </si>
  <si>
    <t>81112205 - Database management system software maintenance</t>
  </si>
  <si>
    <t>81112209 - Development software maintenance</t>
  </si>
  <si>
    <t>81112211 - Enterprise resource planning software maintenance</t>
  </si>
  <si>
    <t>81112212 - Customer relationship management software maintenance</t>
  </si>
  <si>
    <t>81112222 - Facility operation and maintenance management software maintenance</t>
  </si>
  <si>
    <t>81161501 - Software application administration service</t>
  </si>
  <si>
    <t>81162006 - E-commerce system software as a service</t>
  </si>
  <si>
    <t>81162103 - Platform software as a service</t>
  </si>
  <si>
    <t>81162104 - Platform software components as a service</t>
  </si>
  <si>
    <t>81162302 - Data analytics process as a service</t>
  </si>
  <si>
    <t>26121616 - Telecommunications cable</t>
  </si>
  <si>
    <t>26121633 - Outside plant telecommunications cable</t>
  </si>
  <si>
    <t>26121637 - Outdoor fiber optics cable</t>
  </si>
  <si>
    <t>43191512 - Digital enhanced cordless telecommunications DECT cordless phones</t>
  </si>
  <si>
    <t>43201501 - Asynchronous transfer mode ATM telecommunications interface cards</t>
  </si>
  <si>
    <t>43201831 - Telecommunications memory unit</t>
  </si>
  <si>
    <t>43221521 - Telecommunications remote access unit</t>
  </si>
  <si>
    <t>43221730 - Wired telecommunications transmitter</t>
  </si>
  <si>
    <t>43221807 - Telecommunications dense wavelength division multiplexing DWDM filters</t>
  </si>
  <si>
    <t>43222501 - Firewall network security equipment</t>
  </si>
  <si>
    <t>43222502 - VPN network security equipment</t>
  </si>
  <si>
    <t>43222503 - Vulnerability Assessment Security Equipment</t>
  </si>
  <si>
    <t>43222606 - Internet service node startup kits</t>
  </si>
  <si>
    <t>43222632 - Broadband aggregators</t>
  </si>
  <si>
    <t>43222639 - Internet protocol IP multimedia subsystem hardware</t>
  </si>
  <si>
    <t>43222641 - Internet protocol sharing device</t>
  </si>
  <si>
    <t>43222801 - Broadband or narrowband digital cross connect DCX equipment</t>
  </si>
  <si>
    <t>43223206 - Wireless internet gateway</t>
  </si>
  <si>
    <t>43232704 - Internet directory services software</t>
  </si>
  <si>
    <t>43232705 - Internet browser software</t>
  </si>
  <si>
    <t>43232805 - Internet protocol IP multimedia subsystem software</t>
  </si>
  <si>
    <t>43233204 - Network security and virtual private network VPN equipment software</t>
  </si>
  <si>
    <t>43233205 - Transaction security and virus protection software</t>
  </si>
  <si>
    <t>43233206 - Cloud-based protection or security software</t>
  </si>
  <si>
    <t>46211504 - Workplace safety internet based training</t>
  </si>
  <si>
    <t>57080101 - Emergency telecommunications equipment</t>
  </si>
  <si>
    <t>80111608 - Temporary information technology software developers</t>
  </si>
  <si>
    <t>80111610 - Temporary information technology networking specialists</t>
  </si>
  <si>
    <t>80111711 - Permanent information technology software developers</t>
  </si>
  <si>
    <t>80111712 - Permanent information technology networking specialists</t>
  </si>
  <si>
    <t>80111713 - Permanent information technology systems or database administrators</t>
  </si>
  <si>
    <t>80111716 - Permanent information technology staffing needs</t>
  </si>
  <si>
    <t>80141506 - Internet based market research</t>
  </si>
  <si>
    <t>81111513 - Internet cloud storage service</t>
  </si>
  <si>
    <t>81112101 - Internet service providers ISP</t>
  </si>
  <si>
    <t>81112107 - Internet domain names</t>
  </si>
  <si>
    <t>82101603 - Internet advertising</t>
  </si>
  <si>
    <t>82101903 - Internet placement</t>
  </si>
  <si>
    <t>83111511 - Frame relay telecommunications service</t>
  </si>
  <si>
    <t>83112403 - Point to point digital telecommunications circuit</t>
  </si>
  <si>
    <t>83112404 - Multi point analog telecommunications circuit</t>
  </si>
  <si>
    <t>83112405 - Point to point analog telecommunications circuit</t>
  </si>
  <si>
    <t>83121703 - Internet related services</t>
  </si>
  <si>
    <t>86101607 - Telecommunications vocational training services</t>
  </si>
  <si>
    <t>26111607 - Solar generators</t>
  </si>
  <si>
    <t>39101603 - Solar lamps</t>
  </si>
  <si>
    <t>60104701 - Solar collecting devices</t>
  </si>
  <si>
    <t>60104702 - Solar kits</t>
  </si>
  <si>
    <t>26121609 - Network cable</t>
  </si>
  <si>
    <t>32101531 - Attenuator network pad</t>
  </si>
  <si>
    <t>32101637 - Network Processors</t>
  </si>
  <si>
    <t>32111708 - Impedance matching network</t>
  </si>
  <si>
    <t>32111709 - Temperature compensating network</t>
  </si>
  <si>
    <t>32121504 - Capacitor networks</t>
  </si>
  <si>
    <t>32121607 - Resistor networks</t>
  </si>
  <si>
    <t>32121706 - Resistor or capacitor R/C networks</t>
  </si>
  <si>
    <t>32151701 - Control network linking device</t>
  </si>
  <si>
    <t>32151702 - Control network PC interface</t>
  </si>
  <si>
    <t>39121632 - Network protector</t>
  </si>
  <si>
    <t>41113711 - Network analyzers</t>
  </si>
  <si>
    <t>42191614 - Physiological monitor networks and communication systems</t>
  </si>
  <si>
    <t>42203601 - Digital imaging network DIN system equipment</t>
  </si>
  <si>
    <t>42203611 - Medical imaging information and archiving secure networks</t>
  </si>
  <si>
    <t>43201404 - Network interface cards</t>
  </si>
  <si>
    <t>43201405 - Optical network receive cards</t>
  </si>
  <si>
    <t>43201406 - Optical network transmit cards</t>
  </si>
  <si>
    <t>43201409 - Wireless network interface cards</t>
  </si>
  <si>
    <t>43201602 - Network equipment chassis</t>
  </si>
  <si>
    <t>43201835 - Network attached storage NAS device</t>
  </si>
  <si>
    <t>43221802 - Optical network or communication filters</t>
  </si>
  <si>
    <t>43221804 - Optical networking lasers</t>
  </si>
  <si>
    <t>43221806 - Synchronous optical network SONET network equipment</t>
  </si>
  <si>
    <t>43222604 - Content delivery networking equipment</t>
  </si>
  <si>
    <t>43222605 - Network gateway</t>
  </si>
  <si>
    <t>43222608 - Network repeaters</t>
  </si>
  <si>
    <t>25191538 - Airport information system</t>
  </si>
  <si>
    <t>43232314 - Business intelligence and data analysis software</t>
  </si>
  <si>
    <t>43232606 - Compliance software</t>
  </si>
  <si>
    <t>55101510 - Leisure Reading Books</t>
  </si>
  <si>
    <t>55101524 - Reference books</t>
  </si>
  <si>
    <t>55101528 - Religious books</t>
  </si>
  <si>
    <t>60102302 - Beginning reading books</t>
  </si>
  <si>
    <t>60102303 - Bible based childrens literature books</t>
  </si>
  <si>
    <t>60102304 - Childrens literature books</t>
  </si>
  <si>
    <t>60102310 - Reading resource books</t>
  </si>
  <si>
    <t>60103807 - History resource books</t>
  </si>
  <si>
    <t>60105203 - Test preparation instructional materials</t>
  </si>
  <si>
    <t>43233203 - Network security or virtual private network VPN management software</t>
  </si>
  <si>
    <t>60105504 - Landscaping design instructional materials</t>
  </si>
  <si>
    <t>78101802 - Regional or national trucking services</t>
  </si>
  <si>
    <t>78112001 - Mixed mode urban and suburban transportation for passengers</t>
  </si>
  <si>
    <t>81112208 - Security and protection software maintenance</t>
  </si>
  <si>
    <t>81141601 - Logistics</t>
  </si>
  <si>
    <t>84111502 - Financial accounting service</t>
  </si>
  <si>
    <t>84111503 - Tax accounting service</t>
  </si>
  <si>
    <t>92121504 - Security guard services</t>
  </si>
  <si>
    <t>86111604 - Employee education</t>
  </si>
  <si>
    <t>43233513 - Cloud-based data access and sharing software</t>
  </si>
  <si>
    <t>45111806 - Distance learning systems</t>
  </si>
  <si>
    <t>81162202 - Cloud storage as a service</t>
  </si>
  <si>
    <t>86111504 - Non certificated distance learning services</t>
  </si>
  <si>
    <t>86111505 - Distance learning assessment services</t>
  </si>
  <si>
    <t>92121602 - Fingerprint services</t>
  </si>
  <si>
    <t>43222609 - Network routers</t>
  </si>
  <si>
    <t>43222610 - Network service concentrators or hub</t>
  </si>
  <si>
    <t>43222611 - Network channel or data service units</t>
  </si>
  <si>
    <t>43222612 - Network switches</t>
  </si>
  <si>
    <t>43222615 - Storage area network SAN switch</t>
  </si>
  <si>
    <t>43222619 - Video networking equipment</t>
  </si>
  <si>
    <t>43222627 - Integrated services digital network ISDN access devices</t>
  </si>
  <si>
    <t>43222634 - Network management or monitoring device</t>
  </si>
  <si>
    <t>43222635 - Network equipment upgrade kit</t>
  </si>
  <si>
    <t>43222636 - Network application engine</t>
  </si>
  <si>
    <t>43222637 - Gigabyte passive optical network GPON</t>
  </si>
  <si>
    <t>43222638 - Managed lease line network MLLN equipment</t>
  </si>
  <si>
    <t>43222643 - Cable network tester</t>
  </si>
  <si>
    <t>43222644 - Network traffic controller</t>
  </si>
  <si>
    <t>43223101 - 2G GSM mobile core network equipment and components</t>
  </si>
  <si>
    <t>43223102 - 2G GSM wireless access network equipment and components</t>
  </si>
  <si>
    <t>43223103 - 2,5G GPRS mobile core network equipment and components</t>
  </si>
  <si>
    <t>43223104 - 2,5G GPRS wireless access network equipment and components</t>
  </si>
  <si>
    <t>43223105 - 3G UMTS mobile core network equipment and components</t>
  </si>
  <si>
    <t>43223106 - 3G UMTS wireless access network equipment and components</t>
  </si>
  <si>
    <t>43223107 - WLAN mobile core network equipment and components</t>
  </si>
  <si>
    <t>43223108 - WLAN wireless access network equipment and components</t>
  </si>
  <si>
    <t>43223111 - OSS mobile core network equipment and components</t>
  </si>
  <si>
    <t>43223112 - OSS wireless access network equipment and components</t>
  </si>
  <si>
    <t>43223305 - Network cable management panel assembly</t>
  </si>
  <si>
    <t>43223306 - Network system cabinet or enclosure</t>
  </si>
  <si>
    <t>43223307 - Network system cabling box</t>
  </si>
  <si>
    <t>43223308 - Network system equipment rack</t>
  </si>
  <si>
    <t>43223343 - Network punchdown tool</t>
  </si>
  <si>
    <t>43232801 - Network monitoring software</t>
  </si>
  <si>
    <t>43232802 - Network operating system enhancement software</t>
  </si>
  <si>
    <t>43232803 - Optical network management software</t>
  </si>
  <si>
    <t>43232907 - Storage networking software</t>
  </si>
  <si>
    <t>43232911 - Network connectivity terminal emulation software</t>
  </si>
  <si>
    <t>43232917 - Software defined networking/ virtualization software</t>
  </si>
  <si>
    <t>43233002 - Network operation system software</t>
  </si>
  <si>
    <t>43233503 - Network conferencing software</t>
  </si>
  <si>
    <t>48121302 - Networked wagering games</t>
  </si>
  <si>
    <t>81102202 - Urban transport network</t>
  </si>
  <si>
    <t>81111702 - Local area network communications design</t>
  </si>
  <si>
    <t>81111706 - Network planning services</t>
  </si>
  <si>
    <t>81111803 - Local area network LAN maintenance or support</t>
  </si>
  <si>
    <t>81111804 - Wide area network WAN maintenance or support</t>
  </si>
  <si>
    <t>81112218 - Network application software maintenance</t>
  </si>
  <si>
    <t>81112603 - Networking equipment depot repair service</t>
  </si>
  <si>
    <t>81161502 - Network Account Administration Service</t>
  </si>
  <si>
    <t>81161503 - Network folder administration service</t>
  </si>
  <si>
    <t>81161712 - Network voice service</t>
  </si>
  <si>
    <t>81162204 - Cloud network devices as a service</t>
  </si>
  <si>
    <t>83111601 - Telecommunication signal enhancement network services</t>
  </si>
  <si>
    <t>84111601 - Telecommunication signal enhancement network services</t>
  </si>
  <si>
    <t>77131601 - Noise control services</t>
  </si>
  <si>
    <t>81101529 - Acoustic engineering</t>
  </si>
  <si>
    <t>81141803 - Acoustics or noise control</t>
  </si>
  <si>
    <t>43221504 - Premise branch exchange PBX systems</t>
  </si>
  <si>
    <t>43222805 - Private branch exchange PBX equipment</t>
  </si>
  <si>
    <t>43232703 - Interactive voice response software</t>
  </si>
  <si>
    <t>81111811 - Technical support or help desk services</t>
  </si>
  <si>
    <t>83111501 - Local telephone service</t>
  </si>
  <si>
    <t>83111502 - Long distance telephone services</t>
  </si>
  <si>
    <t>83111508 - Toll free inbound telephone service</t>
  </si>
  <si>
    <t>83111510 - Interactive voice response service</t>
  </si>
  <si>
    <t>83111603 - Cellular telephone service</t>
  </si>
  <si>
    <t>83111902 - Amateur radio networks or services</t>
  </si>
  <si>
    <t>83112201 - ATM asynchronous transfer mode managed network services</t>
  </si>
  <si>
    <t>83112202 - Frame relay public managed network services</t>
  </si>
  <si>
    <t>83112203 - VPN virtual private network managed network services</t>
  </si>
  <si>
    <t>83112204 - X75 managed network services</t>
  </si>
  <si>
    <t>83112205 - X25 managed network services</t>
  </si>
  <si>
    <t>83112402 - ISDN integrated services digital network services</t>
  </si>
  <si>
    <t>84141702 - Value added network VAN services</t>
  </si>
  <si>
    <t>30161801 - Cabinets</t>
  </si>
  <si>
    <t>301618XX - Construction interior fit-outs</t>
  </si>
  <si>
    <t>72111001 - Single family home remodeling addition and repair service</t>
  </si>
  <si>
    <t>72111106 - Apartment remodeling service</t>
  </si>
  <si>
    <t>72111107 - Cooperative apartment remodeling service</t>
  </si>
  <si>
    <t>72111108 - Condominium remodeling service</t>
  </si>
  <si>
    <t>72111109 - Dormitory remodeling service</t>
  </si>
  <si>
    <t>72111110 - Hotel or motel remodeling service</t>
  </si>
  <si>
    <t>72153605 - Kitchen and bathroom remodeling service</t>
  </si>
  <si>
    <t>72111002 - Single family home general remodeling service</t>
  </si>
  <si>
    <t>92111608 - Explosive ordnance disposal EOD service</t>
  </si>
  <si>
    <t>43231501 - Helpdesk or call center software</t>
  </si>
  <si>
    <t>80111601 - Temporary clerical or administrative assistance</t>
  </si>
  <si>
    <t>80111706 - Permanent clerical or administrative assistance</t>
  </si>
  <si>
    <t>81162001 - Call center software as a service</t>
  </si>
  <si>
    <t>93151507 - Administrative procedures or services</t>
  </si>
  <si>
    <t>21101508 - Rollers for lawn or sports grounds</t>
  </si>
  <si>
    <t>27112021 - Lawn aerator</t>
  </si>
  <si>
    <t>72141122 - Electric power line construction service</t>
  </si>
  <si>
    <t>72141126 - Underground utilities construction service</t>
  </si>
  <si>
    <t>82111602 - Resume writing services</t>
  </si>
  <si>
    <t>46191606 - Fire Suppression Foam or Similar Compounds</t>
  </si>
  <si>
    <t>46191608 - Fire Suppression System</t>
  </si>
  <si>
    <t>73151702 - Fire Protection Material Treatment Services</t>
  </si>
  <si>
    <t>39121105 - Switchgear systems</t>
  </si>
  <si>
    <t>39121115 - Medium voltage switchgear</t>
  </si>
  <si>
    <t>39121116 - Low voltage switchgear</t>
  </si>
  <si>
    <t>72151506 - Switchgear and related devices installation service</t>
  </si>
  <si>
    <t>60105409 - Brand marketing or advertising instructional materials</t>
  </si>
  <si>
    <t>711613XX - Maintenance contracts general management service</t>
  </si>
  <si>
    <t>80111704 - Permanent marketing staff needs</t>
  </si>
  <si>
    <t>80141501 - Marketing analysis</t>
  </si>
  <si>
    <t>80141505 - Marketing plans</t>
  </si>
  <si>
    <t>801415XX - Marketing research customer tracking</t>
  </si>
  <si>
    <t>80141510 - Market research telephone surveys</t>
  </si>
  <si>
    <t>80141511 - Market research paper surveys</t>
  </si>
  <si>
    <t>80141512 - Market research on location surveys</t>
  </si>
  <si>
    <t>80141513 - Market research one on one interviews</t>
  </si>
  <si>
    <t>80141514 - Market research mail surveys</t>
  </si>
  <si>
    <t>80141515 - Subscription market research</t>
  </si>
  <si>
    <t>80141516 - Non subscription market research service</t>
  </si>
  <si>
    <t>80141517 - Custom market research</t>
  </si>
  <si>
    <t>80141606 - Direct marketing fulfillment</t>
  </si>
  <si>
    <t>80141612 - Sales or marketing programs</t>
  </si>
  <si>
    <t>80141618 - Sales marketing agencies including print</t>
  </si>
  <si>
    <t>80141630 - Direct marketing print service</t>
  </si>
  <si>
    <t>80141631 - Marketing technology service</t>
  </si>
  <si>
    <t>801416XX - Customer relationship marketing and loyalty services</t>
  </si>
  <si>
    <t>80171602 - Online and social media publicity service</t>
  </si>
  <si>
    <t>80171605 - Press release and media kit service</t>
  </si>
  <si>
    <t>80171803 - Media training and coaching service</t>
  </si>
  <si>
    <t>82101602 - Television advertising</t>
  </si>
  <si>
    <t>82101606 - Radio commercial production service</t>
  </si>
  <si>
    <t>82101801 - Advertising campaign services</t>
  </si>
  <si>
    <t>82101802 - Advertising production service</t>
  </si>
  <si>
    <t>82101902 - Television placement</t>
  </si>
  <si>
    <t>82131602 - Motion picture cinematography</t>
  </si>
  <si>
    <t>82141503 - Photocomposition</t>
  </si>
  <si>
    <t>82141504 - Chart or graph design services</t>
  </si>
  <si>
    <t>80171603 - Publicity and marketing advisory service</t>
  </si>
  <si>
    <t>60103603 - Ethnic Diversity Resources</t>
  </si>
  <si>
    <t>60105421 - Understanding and Dealing With Cultural Diversity Instructional Materials</t>
  </si>
  <si>
    <t>84141503 - Minority Owned Business Programs</t>
  </si>
  <si>
    <t>76121501 - Garbage collection or destruction or processing or disposal</t>
  </si>
  <si>
    <t>76121601 - Garbage dump</t>
  </si>
  <si>
    <t>84111505 - Payroll accounting services</t>
  </si>
  <si>
    <t>10101704 - Live carp</t>
  </si>
  <si>
    <t>10111306 - Domestic pet training kits</t>
  </si>
  <si>
    <t>10121801 - Dry food for dogs</t>
  </si>
  <si>
    <t>10121802 - Moist food for dogs</t>
  </si>
  <si>
    <t>10131601 - Cages or its accessories</t>
  </si>
  <si>
    <t>10131602 - Kennels</t>
  </si>
  <si>
    <t>10151601 - Wheat seeds</t>
  </si>
  <si>
    <t>10151904 - Sunflower seeds</t>
  </si>
  <si>
    <t>10171610 - Silica potassium fertilizer</t>
  </si>
  <si>
    <t>10171701 - Weed killer</t>
  </si>
  <si>
    <t>10171802 - Inorganic soil conditioner</t>
  </si>
  <si>
    <t>10191509 - Insecticides</t>
  </si>
  <si>
    <t>10191701 - Animal control traps</t>
  </si>
  <si>
    <t>10191707 - Ultrasonic pest repeller</t>
  </si>
  <si>
    <t>10342201 - Fresh cut rose carnation peony bouquet</t>
  </si>
  <si>
    <t>11101705 - Aluminum</t>
  </si>
  <si>
    <t>11111501 - Soil</t>
  </si>
  <si>
    <t>11111502 - Fill dirt</t>
  </si>
  <si>
    <t>11111503 - Topsoil</t>
  </si>
  <si>
    <t>11111607 - Sandstone</t>
  </si>
  <si>
    <t>11111810 - Fullers earth</t>
  </si>
  <si>
    <t>11121604 - Soft timber</t>
  </si>
  <si>
    <t>11121706 - Mulch</t>
  </si>
  <si>
    <t>11121809 - Straw</t>
  </si>
  <si>
    <t>11151506 - Rayon fibers</t>
  </si>
  <si>
    <t>11151518 - Polyethylene fiber</t>
  </si>
  <si>
    <t>11161701 - Plain weave cotton fabrics</t>
  </si>
  <si>
    <t>11162114 - Hook and loop fabrics or tapes</t>
  </si>
  <si>
    <t>12131707 - Lighters</t>
  </si>
  <si>
    <t>12141903 - Nitrogen N</t>
  </si>
  <si>
    <t>12142001 - Xenon gas Xe</t>
  </si>
  <si>
    <t>12142002 - Radon gas Rn</t>
  </si>
  <si>
    <t>12142003 - Krypton gas Kr</t>
  </si>
  <si>
    <t>12142004 - Argon gas Ar</t>
  </si>
  <si>
    <t>12142005 - Helium gas He</t>
  </si>
  <si>
    <t>12142006 - Neon gas Ne</t>
  </si>
  <si>
    <t>12142104 - Carbon dioxide gas CO2</t>
  </si>
  <si>
    <t>12161503 - Reagent kits</t>
  </si>
  <si>
    <t>12161902 - Detergent surfactants</t>
  </si>
  <si>
    <t>12161906 - Wetting agents</t>
  </si>
  <si>
    <t>12162402 - Organic polymer breakers</t>
  </si>
  <si>
    <t>12164902 - Asphalt waterproof coating</t>
  </si>
  <si>
    <t>12171510 - Solvent dye</t>
  </si>
  <si>
    <t>12191601 - Alcohol solvents</t>
  </si>
  <si>
    <t>13111067 - Ethylene Vinyl Alcohol</t>
  </si>
  <si>
    <t>14111503 - Parchment paper</t>
  </si>
  <si>
    <t>14111506 - Computer printout paper</t>
  </si>
  <si>
    <t>14111509 - Stationery</t>
  </si>
  <si>
    <t>14111516 - Notebook filler paper</t>
  </si>
  <si>
    <t>14111519 - Cardstock papers</t>
  </si>
  <si>
    <t>14111525 - Multipurpose paper</t>
  </si>
  <si>
    <t>14111526 - Telephone message pads or books</t>
  </si>
  <si>
    <t>14111527 - Carbonless paper</t>
  </si>
  <si>
    <t>14111529 - Telex rolls</t>
  </si>
  <si>
    <t>14111530 - Self adhesive note paper</t>
  </si>
  <si>
    <t>14111531 - Log books or pads</t>
  </si>
  <si>
    <t>14111533 - Examination booklets or forms</t>
  </si>
  <si>
    <t>14111604 - Business cards</t>
  </si>
  <si>
    <t>14111605 - Greeting or note or post cards</t>
  </si>
  <si>
    <t>14111607 - Poster boards</t>
  </si>
  <si>
    <t>14111609 - Cover paper</t>
  </si>
  <si>
    <t>14111702 - Toilet seat covers</t>
  </si>
  <si>
    <t>14111703 - Paper towels</t>
  </si>
  <si>
    <t>14111704 - Toilet tissue</t>
  </si>
  <si>
    <t>14111705 - Paper napkins or serviettes</t>
  </si>
  <si>
    <t>14111706 - Paper table cloth</t>
  </si>
  <si>
    <t>14111803 - Vouchers</t>
  </si>
  <si>
    <t>14111807 - Multipurpose business book</t>
  </si>
  <si>
    <t>14111808 - Accounting forms or accounting books</t>
  </si>
  <si>
    <t>14111810 - Personnel forms or personnel books</t>
  </si>
  <si>
    <t>14111812 - Inventory forms or inventory books</t>
  </si>
  <si>
    <t>14111814 - Tax forms or tax books</t>
  </si>
  <si>
    <t>14111821 - Order forms or order books</t>
  </si>
  <si>
    <t>14111822 - Delivery forms or delivery books</t>
  </si>
  <si>
    <t>14111823 - Control forms or control books</t>
  </si>
  <si>
    <t>14121605 - Kraft tissue paper</t>
  </si>
  <si>
    <t>14121808 - Freezer paper</t>
  </si>
  <si>
    <t>14121811 - Sensitized copying papers</t>
  </si>
  <si>
    <t>15101505 - Diesel fuel</t>
  </si>
  <si>
    <t>15101511 - Ethanol</t>
  </si>
  <si>
    <t>15101605 - Charcoal</t>
  </si>
  <si>
    <t>15101701 - #2 Heating fuel oil</t>
  </si>
  <si>
    <t>15111501 - Propane</t>
  </si>
  <si>
    <t>15111506 - Acetylene</t>
  </si>
  <si>
    <t>15111511 - Liquefied natural gas LNG</t>
  </si>
  <si>
    <t>15111701 - Fuel thickeners</t>
  </si>
  <si>
    <t>15121501 - Engine oil</t>
  </si>
  <si>
    <t>15121513 - Graphite lubricants</t>
  </si>
  <si>
    <t>15121802 - Anti corrosion lubricant</t>
  </si>
  <si>
    <t>15121902 - Grease</t>
  </si>
  <si>
    <t>20122613 - Seismic positioning equipment</t>
  </si>
  <si>
    <t>20122901 - Surface data logging conduits</t>
  </si>
  <si>
    <t>20122902 - Surface data logging sensors</t>
  </si>
  <si>
    <t>21101607 - Seeder attachment</t>
  </si>
  <si>
    <t>21101905 - Livestock identification equipment</t>
  </si>
  <si>
    <t>21111504 - Commercial fishing nets</t>
  </si>
  <si>
    <t>22101525 - Wheel excavators</t>
  </si>
  <si>
    <t>22101605 - Asphalt finishers</t>
  </si>
  <si>
    <t>22101703 - Blades or tooth or other cutting edges</t>
  </si>
  <si>
    <t>22101722 - Bucket tooth</t>
  </si>
  <si>
    <t>22101801 - Manlift or personnel lift</t>
  </si>
  <si>
    <t>22101804 - Telescoping boom lift</t>
  </si>
  <si>
    <t>22101901 - Concrete mixers or plants</t>
  </si>
  <si>
    <t>23101522 - Chip breaker</t>
  </si>
  <si>
    <t>23101528 - Drum sander</t>
  </si>
  <si>
    <t>23101531 - Combination woodworking machine</t>
  </si>
  <si>
    <t>23101538 - Woodworking jointer</t>
  </si>
  <si>
    <t>23152908 - Bottle washing machine</t>
  </si>
  <si>
    <t>23152909 - Commodity sorting machine</t>
  </si>
  <si>
    <t>23181604 - Cutting machinery</t>
  </si>
  <si>
    <t>23241401 - Bench grinder</t>
  </si>
  <si>
    <t>23242612 - Metal engraving machine</t>
  </si>
  <si>
    <t>23242614 - Key seating machine</t>
  </si>
  <si>
    <t>23271711 - Welding or cutting tip</t>
  </si>
  <si>
    <t>23271712 - Welding or soldering kit</t>
  </si>
  <si>
    <t>23271714 - Welding screen</t>
  </si>
  <si>
    <t>24101503 - Dollies</t>
  </si>
  <si>
    <t>24101504 - Hand trucks or accessories</t>
  </si>
  <si>
    <t>24101506 - Pushcarts</t>
  </si>
  <si>
    <t>24101510 - Tilt trucks</t>
  </si>
  <si>
    <t>24101603 - Forklifts</t>
  </si>
  <si>
    <t>24101604 - Lifts</t>
  </si>
  <si>
    <t>24101621 - All terrain cranes</t>
  </si>
  <si>
    <t>24101623 - Tower cranes</t>
  </si>
  <si>
    <t>24101625 - Conventional truck cranes</t>
  </si>
  <si>
    <t>24101655 - Vehicle parking lift system</t>
  </si>
  <si>
    <t>24101661 - Vehicle lift</t>
  </si>
  <si>
    <t>24101706 - Trolleys or accessories</t>
  </si>
  <si>
    <t>24101712 - Belt conveyors</t>
  </si>
  <si>
    <t>24101718 - Conveyor belt lacing or fasteners</t>
  </si>
  <si>
    <t>24101804 - Strip doors</t>
  </si>
  <si>
    <t>24101903 - Drum lifters</t>
  </si>
  <si>
    <t>24102006 - Work benches</t>
  </si>
  <si>
    <t>24102011 - Bookshelf accessory</t>
  </si>
  <si>
    <t>24102203 - Bag sealing tools or equipment</t>
  </si>
  <si>
    <t>24111503 - Plastic bags</t>
  </si>
  <si>
    <t>24111814 - Hot water tank</t>
  </si>
  <si>
    <t>24112003 - Non metallic bins</t>
  </si>
  <si>
    <t>24112004 - Metallic bins</t>
  </si>
  <si>
    <t>24112208 - Spray kit</t>
  </si>
  <si>
    <t>24112401 - Tool chests or boxes or cabinets</t>
  </si>
  <si>
    <t>24112404 - Box</t>
  </si>
  <si>
    <t>24112407 - Mailboxes</t>
  </si>
  <si>
    <t>24112415 - Ballot box</t>
  </si>
  <si>
    <t>24112501 - Slotted corrugated cartons</t>
  </si>
  <si>
    <t>24112504 - Molded boxes</t>
  </si>
  <si>
    <t>24112601 - Jugs</t>
  </si>
  <si>
    <t>24112701 - Wood pallet</t>
  </si>
  <si>
    <t>24112801 - Dry freight container</t>
  </si>
  <si>
    <t>24112802 - Open top freight container</t>
  </si>
  <si>
    <t>24112803 - Platform freight container</t>
  </si>
  <si>
    <t>24112804 - Flatrack freight container</t>
  </si>
  <si>
    <t>24112805 - Temperature controlled freight container</t>
  </si>
  <si>
    <t>24112901 - Wooden crate</t>
  </si>
  <si>
    <t>24121503 - Packaging boxes</t>
  </si>
  <si>
    <t>24121504 - Carded packaging</t>
  </si>
  <si>
    <t>24121506 - Conductive boxes</t>
  </si>
  <si>
    <t>24121509 - Packaging trays</t>
  </si>
  <si>
    <t>24121511 - Packaging carton</t>
  </si>
  <si>
    <t>24121513 - Packaging case</t>
  </si>
  <si>
    <t>24121807 - Plastic cans</t>
  </si>
  <si>
    <t>24122002 - Plastic bottles</t>
  </si>
  <si>
    <t>24122004 - Caps or tops</t>
  </si>
  <si>
    <t>24131501 - Combined refrigerator freezers</t>
  </si>
  <si>
    <t>24131503 - Walk in refrigerators</t>
  </si>
  <si>
    <t>24131509 - Under counter refrigerator</t>
  </si>
  <si>
    <t>24131605 - Walk in freezers</t>
  </si>
  <si>
    <t>24131901 - Ice cube makers</t>
  </si>
  <si>
    <t>24141501 - Stretch wrap films</t>
  </si>
  <si>
    <t>24141502 - Shrink wrap films</t>
  </si>
  <si>
    <t>24141706 - Spool</t>
  </si>
  <si>
    <t>25101503 - Automobiles or cars</t>
  </si>
  <si>
    <t>25101504 - Station wagons</t>
  </si>
  <si>
    <t>25101506 - Limousines</t>
  </si>
  <si>
    <t>25101508 - Sports car</t>
  </si>
  <si>
    <t>25101509 - Electrically powered vehicle</t>
  </si>
  <si>
    <t>25101602 - Tow trucks</t>
  </si>
  <si>
    <t>25101604 - Delivery trucks</t>
  </si>
  <si>
    <t>25101801 - Motorcycles</t>
  </si>
  <si>
    <t>25101903 - Snowmobiles or snow scooter</t>
  </si>
  <si>
    <t>25101905 - All terrain vehicles tracked or wheeled</t>
  </si>
  <si>
    <t>25101911 - Aerial working platform truck</t>
  </si>
  <si>
    <t>25101912 - Ladder lift truck</t>
  </si>
  <si>
    <t>25101914 - Waste collection vehicle or garbage truck</t>
  </si>
  <si>
    <t>25101920 - Tank trucks</t>
  </si>
  <si>
    <t>25101921 - Van trucks</t>
  </si>
  <si>
    <t>25101933 - Crane truck</t>
  </si>
  <si>
    <t>25102106 - Tractor head</t>
  </si>
  <si>
    <t>25111503 - Cargo or container ships</t>
  </si>
  <si>
    <t>25111512 - Oil or gas workboat</t>
  </si>
  <si>
    <t>25111802 - Recreational motorboats</t>
  </si>
  <si>
    <t>25111803 - Recreational rowboats</t>
  </si>
  <si>
    <t>25111914 - Dock rings</t>
  </si>
  <si>
    <t>25131601 - Passenger transport helicopters</t>
  </si>
  <si>
    <t>25131604 - Medical or rescue helicopters</t>
  </si>
  <si>
    <t>25161507 - Bicycles</t>
  </si>
  <si>
    <t>25171507 - Wiper blades</t>
  </si>
  <si>
    <t>25171702 - Automotive braking systems</t>
  </si>
  <si>
    <t>25171704 - Drag chutes</t>
  </si>
  <si>
    <t>25171706 - Brake calipers</t>
  </si>
  <si>
    <t>25171707 - Drum brake</t>
  </si>
  <si>
    <t>25171708 - Disc brake</t>
  </si>
  <si>
    <t>25171709 - Liquid cooled brake</t>
  </si>
  <si>
    <t>25171710 - Master cylinders</t>
  </si>
  <si>
    <t>25171711 - Slave cylinders</t>
  </si>
  <si>
    <t>25171712 - Drum brake shoes</t>
  </si>
  <si>
    <t>25171713 - Disc brake pads</t>
  </si>
  <si>
    <t>25171714 - Brake drum</t>
  </si>
  <si>
    <t>25171715 - Disc brake rotors</t>
  </si>
  <si>
    <t>25171716 - Brake lines</t>
  </si>
  <si>
    <t>25171717 - Brake pistons</t>
  </si>
  <si>
    <t>25171718 - Brake repair kits</t>
  </si>
  <si>
    <t>25171719 - Brake booster</t>
  </si>
  <si>
    <t>25171720 - Dual circuit brake</t>
  </si>
  <si>
    <t>25171721 - Mechanical or parking brake</t>
  </si>
  <si>
    <t>25171722 - Brake bleed screw cap</t>
  </si>
  <si>
    <t>25171723 - Antilock braking system ABS</t>
  </si>
  <si>
    <t>25171724 - Antilock braking system ABS coil</t>
  </si>
  <si>
    <t>25171725 - Band brake</t>
  </si>
  <si>
    <t>25171901 - Automobile rims or wheels</t>
  </si>
  <si>
    <t>25172004 - Automobile shock absorbers</t>
  </si>
  <si>
    <t>25172009 - Automotive bushings</t>
  </si>
  <si>
    <t>25172013 - Automotive control arm</t>
  </si>
  <si>
    <t>25172101 - Airbags</t>
  </si>
  <si>
    <t>25172131 - Immobilizer</t>
  </si>
  <si>
    <t>25172203 - Automotive doors</t>
  </si>
  <si>
    <t>25172204 - Roll up truck doors</t>
  </si>
  <si>
    <t>25172301 - Automotive windshields</t>
  </si>
  <si>
    <t>25172504 - Automobile or light truck tires</t>
  </si>
  <si>
    <t>25172506 - Bicycle tires</t>
  </si>
  <si>
    <t>25172510 - Foam tire</t>
  </si>
  <si>
    <t>25172512 - Motorcycle tire</t>
  </si>
  <si>
    <t>25172901 - Exterior automobile lighting</t>
  </si>
  <si>
    <t>25173003 - Interior railcar lighting</t>
  </si>
  <si>
    <t>25173304 - Electronic ignition systems</t>
  </si>
  <si>
    <t>25173703 - Exhaust manifolds</t>
  </si>
  <si>
    <t>25173707 - Catalytic substrate</t>
  </si>
  <si>
    <t>25173813 - Automatic transmissions</t>
  </si>
  <si>
    <t>25174002 - Engine radiators</t>
  </si>
  <si>
    <t>25174004 - Engine coolant</t>
  </si>
  <si>
    <t>25174201 - Steering sacks</t>
  </si>
  <si>
    <t>25174202 - Steering suspension</t>
  </si>
  <si>
    <t>25174203 - Ball joint</t>
  </si>
  <si>
    <t>25174204 - Power steering system</t>
  </si>
  <si>
    <t>25174205 - Tie Rods</t>
  </si>
  <si>
    <t>25174206 - Drag link</t>
  </si>
  <si>
    <t>25174207 - Steering linkage</t>
  </si>
  <si>
    <t>25174208 - Hublock</t>
  </si>
  <si>
    <t>25174209 - Pinions</t>
  </si>
  <si>
    <t>25174210 - Power steering tuning cable</t>
  </si>
  <si>
    <t>25174211 - Steering wheels</t>
  </si>
  <si>
    <t>25174212 - Steering column assemblies</t>
  </si>
  <si>
    <t>25174213 - Steering cylinder assemblies</t>
  </si>
  <si>
    <t>25174214 - Wood steering wheel</t>
  </si>
  <si>
    <t>25174215 - Leather steering wheel</t>
  </si>
  <si>
    <t>25174216 - Steering knuckle arm</t>
  </si>
  <si>
    <t>25174217 - Vehicle steering gear</t>
  </si>
  <si>
    <t>25174802 - Boom for wrecker truck or tow truck</t>
  </si>
  <si>
    <t>25174807 - Vehicle hinge</t>
  </si>
  <si>
    <t>25174808 - Vehicle accessories storage box</t>
  </si>
  <si>
    <t>25181605 - Dump truck body</t>
  </si>
  <si>
    <t>25181611 - Dolly trailer</t>
  </si>
  <si>
    <t>25181701 - Container trailers</t>
  </si>
  <si>
    <t>25181702 - Flatbed trailers</t>
  </si>
  <si>
    <t>25181715 - Dump trailer</t>
  </si>
  <si>
    <t>25191522 - Aircraft engine maintenance set</t>
  </si>
  <si>
    <t>25191701 - Wheel balancing equipment</t>
  </si>
  <si>
    <t>25191702 - Wheel alignment equipment</t>
  </si>
  <si>
    <t>25191704 - Engine or vehicle stands</t>
  </si>
  <si>
    <t>25191724 - Automatic transmission rebuild kit</t>
  </si>
  <si>
    <t>25191808 - Brake tester</t>
  </si>
  <si>
    <t>25191810 - Chassis dynamometer</t>
  </si>
  <si>
    <t>25201701 - Aircraft communication systems</t>
  </si>
  <si>
    <t>25202501 - Aircraft hydraulic systems</t>
  </si>
  <si>
    <t>25202502 - Exterior aircraft lighting</t>
  </si>
  <si>
    <t>25202503 - Interior aircraft lighting</t>
  </si>
  <si>
    <t>25202504 - Aircraft windshield wipers</t>
  </si>
  <si>
    <t>25202505 - Aircraft onboard defrosting or defogging systems</t>
  </si>
  <si>
    <t>25202506 - Aircraft doors</t>
  </si>
  <si>
    <t>25202507 - Aircraft windows</t>
  </si>
  <si>
    <t>25202508 - Aircraft windshields</t>
  </si>
  <si>
    <t>25202509 - Aircraft shock mounts</t>
  </si>
  <si>
    <t>25202510 - Aircraft slip ring assemblies</t>
  </si>
  <si>
    <t>26101108 - Compressor motor AC</t>
  </si>
  <si>
    <t>26101110 - Multispeed motor AC</t>
  </si>
  <si>
    <t>26101209 - Brushless motor DC</t>
  </si>
  <si>
    <t>26101304 - Hydraulic motor</t>
  </si>
  <si>
    <t>26101503 - Gas engines</t>
  </si>
  <si>
    <t>26101504 - Diesel engines</t>
  </si>
  <si>
    <t>26101505 - Steam engines</t>
  </si>
  <si>
    <t>26101506 - Turbine engines</t>
  </si>
  <si>
    <t>26111701 - Rechargeable batteries</t>
  </si>
  <si>
    <t>26111702 - Alkaline batteries</t>
  </si>
  <si>
    <t>26111705 - Dry cell batteries</t>
  </si>
  <si>
    <t>26111707 - Lead acid batteries</t>
  </si>
  <si>
    <t>26111710 - Product specific battery packs</t>
  </si>
  <si>
    <t>26111711 - Lithium batteries</t>
  </si>
  <si>
    <t>26111729 - Auto battery charger unit</t>
  </si>
  <si>
    <t>26121603 - Control cable</t>
  </si>
  <si>
    <t>26121604 - Signal cable</t>
  </si>
  <si>
    <t>26121606 - Coaxial cable</t>
  </si>
  <si>
    <t>26121610 - Bronze cable</t>
  </si>
  <si>
    <t>26121614 - Building cable</t>
  </si>
  <si>
    <t>26121620 - Inter connect cable</t>
  </si>
  <si>
    <t>26121629 - Power cable</t>
  </si>
  <si>
    <t>26121630 - Cable accessories</t>
  </si>
  <si>
    <t>26121631 - Outside plant coaxial cable</t>
  </si>
  <si>
    <t>26121636 - Power cord</t>
  </si>
  <si>
    <t>26141702 - Dosimeters</t>
  </si>
  <si>
    <t>26142303 - Film badges</t>
  </si>
  <si>
    <t>26142307 - Lead chambers or safes for radiation protection</t>
  </si>
  <si>
    <t>27111502 - Razor knives</t>
  </si>
  <si>
    <t>27111518 - Wire lug crimping tool</t>
  </si>
  <si>
    <t>27111602 - Hammers</t>
  </si>
  <si>
    <t>27111702 - Nut drivers</t>
  </si>
  <si>
    <t>27111703 - Socket sets</t>
  </si>
  <si>
    <t>27111711 - Ratchets</t>
  </si>
  <si>
    <t>27111724 - Hook wrenches</t>
  </si>
  <si>
    <t>27111742 - Impact screwdriver</t>
  </si>
  <si>
    <t>27111751 - Tap spanner or basin wrench</t>
  </si>
  <si>
    <t>27111801 - Tape measures</t>
  </si>
  <si>
    <t>27111823 - Center gauge</t>
  </si>
  <si>
    <t>27111917 - Glue roller</t>
  </si>
  <si>
    <t>27111930 - Round file</t>
  </si>
  <si>
    <t>27112004 - Shovels</t>
  </si>
  <si>
    <t>27112007 - Secateurs or pruning shears</t>
  </si>
  <si>
    <t>27112008 - Hoes</t>
  </si>
  <si>
    <t>27112009 - Scrapers</t>
  </si>
  <si>
    <t>27112013 - Post hole digger</t>
  </si>
  <si>
    <t>27112016 - Hedge clippers</t>
  </si>
  <si>
    <t>27112033 - Garden tool set</t>
  </si>
  <si>
    <t>27112037 - Brush cutter</t>
  </si>
  <si>
    <t>27112047 - High branch shears</t>
  </si>
  <si>
    <t>27112102 - Bench vises</t>
  </si>
  <si>
    <t>27112105 - Tweezers</t>
  </si>
  <si>
    <t>27112112 - Tongue and groove pliers</t>
  </si>
  <si>
    <t>27112120 - C clamps</t>
  </si>
  <si>
    <t>27112218 - Tile power saw</t>
  </si>
  <si>
    <t>27112304 - Chalk lines</t>
  </si>
  <si>
    <t>27112307 - Chalk for chalk line</t>
  </si>
  <si>
    <t>27112502 - Pry bars</t>
  </si>
  <si>
    <t>27112601 - Putty knives</t>
  </si>
  <si>
    <t>27112703 - Power drills</t>
  </si>
  <si>
    <t>27112704 - Power grinders</t>
  </si>
  <si>
    <t>27112709 - Power saws</t>
  </si>
  <si>
    <t>27112712 - Power trimmers</t>
  </si>
  <si>
    <t>27112717 - Heat guns</t>
  </si>
  <si>
    <t>27112806 - Threading taps</t>
  </si>
  <si>
    <t>27112814 - Screwdriver bits</t>
  </si>
  <si>
    <t>27112815 - Nut driver bits</t>
  </si>
  <si>
    <t>27112819 - Skiving tool cutter blades</t>
  </si>
  <si>
    <t>27112845 - Drill bit set</t>
  </si>
  <si>
    <t>30101506 - Aluminum angles</t>
  </si>
  <si>
    <t>30101704 - Steel beams</t>
  </si>
  <si>
    <t>30102006 - Aluminum foil</t>
  </si>
  <si>
    <t>30102907 - Treated wooden post</t>
  </si>
  <si>
    <t>30103603 - Framing lumber</t>
  </si>
  <si>
    <t>30103604 - Wood sheathing or sheets</t>
  </si>
  <si>
    <t>30111505 - Ready mix concrete</t>
  </si>
  <si>
    <t>30111506 - Grout</t>
  </si>
  <si>
    <t>30111601 - Cement</t>
  </si>
  <si>
    <t>30111604 - Hydrated lime</t>
  </si>
  <si>
    <t>30111801 - Natural aggregate</t>
  </si>
  <si>
    <t>30111802 - Artificial aggregate</t>
  </si>
  <si>
    <t>30121601 - Asphalt</t>
  </si>
  <si>
    <t>30121709 - Ungraded crushed rock</t>
  </si>
  <si>
    <t>30121710 - Paving stone</t>
  </si>
  <si>
    <t>30121711 - Natural curbstone</t>
  </si>
  <si>
    <t>30121802 - Tree protection rod</t>
  </si>
  <si>
    <t>30121803 - Artificial turf</t>
  </si>
  <si>
    <t>30131706 - Metal tile or flagstone</t>
  </si>
  <si>
    <t>30141511 - Window film</t>
  </si>
  <si>
    <t>30141516 - Mineral wool insulation</t>
  </si>
  <si>
    <t>30141603 - Heat Shields</t>
  </si>
  <si>
    <t>30151602 - Flashings</t>
  </si>
  <si>
    <t>30151701 - Downspouts</t>
  </si>
  <si>
    <t>30151802 - Siding</t>
  </si>
  <si>
    <t>30161503 - Drywall</t>
  </si>
  <si>
    <t>30161504 - Corner guards</t>
  </si>
  <si>
    <t>30161601 - Acoustic ceiling tiles</t>
  </si>
  <si>
    <t>30161602 - Ceiling panels</t>
  </si>
  <si>
    <t>30161712 - Flooring joists</t>
  </si>
  <si>
    <t>30161715 - Duckboards</t>
  </si>
  <si>
    <t>30161718 - Non skid steel flooring</t>
  </si>
  <si>
    <t>30162203 - Solid surface countertop</t>
  </si>
  <si>
    <t>30171507 - Door frames</t>
  </si>
  <si>
    <t>30171512 - Door openers</t>
  </si>
  <si>
    <t>30171514 - Door closers</t>
  </si>
  <si>
    <t>30171526 - Folding door</t>
  </si>
  <si>
    <t>30171604 - Double hung windows</t>
  </si>
  <si>
    <t>30171614 - Window screens</t>
  </si>
  <si>
    <t>30171701 - Paving blocks</t>
  </si>
  <si>
    <t>30171706 - Tempered glass</t>
  </si>
  <si>
    <t>30171707 - Safety glass</t>
  </si>
  <si>
    <t>30171801 - Fixed skylights</t>
  </si>
  <si>
    <t>30171802 - Vented skylights</t>
  </si>
  <si>
    <t>30171803 - Tube skylights</t>
  </si>
  <si>
    <t>30171804 - Smoke lid</t>
  </si>
  <si>
    <t>30171901 - Double hung window frames</t>
  </si>
  <si>
    <t>30172001 - Single bar gate</t>
  </si>
  <si>
    <t>30172002 - Double bar gate</t>
  </si>
  <si>
    <t>30172102 - Insulated sandwich garage door</t>
  </si>
  <si>
    <t>30172109 - Garage door component</t>
  </si>
  <si>
    <t>30172112 - Garage door operator component</t>
  </si>
  <si>
    <t>30181504 - Sinks</t>
  </si>
  <si>
    <t>30181505 - Toilets</t>
  </si>
  <si>
    <t>30181506 - Urinals</t>
  </si>
  <si>
    <t>30181603 - Toilet seat</t>
  </si>
  <si>
    <t>30181607 - Shower curtain or assembly</t>
  </si>
  <si>
    <t>30181614 - Soap dispenser</t>
  </si>
  <si>
    <t>30181701 - Spigot</t>
  </si>
  <si>
    <t>30181801 - Shower head</t>
  </si>
  <si>
    <t>30181802 - Faucet aerator</t>
  </si>
  <si>
    <t>30181804 - Faucet handle</t>
  </si>
  <si>
    <t>30181808 - Rough in valve</t>
  </si>
  <si>
    <t>30181809 - Hand shower repair kit</t>
  </si>
  <si>
    <t>30181810 - Faucet trim</t>
  </si>
  <si>
    <t>30181811 - Faucet repair kit</t>
  </si>
  <si>
    <t>30191501 - Ladders</t>
  </si>
  <si>
    <t>30191506 - Platform step ladder</t>
  </si>
  <si>
    <t>30191601 - Scaffolding handrail</t>
  </si>
  <si>
    <t>30191702 - Construction trailer</t>
  </si>
  <si>
    <t>30241511 - Stake or peg</t>
  </si>
  <si>
    <t>30241702 - Portable structure canvas section</t>
  </si>
  <si>
    <t>30264003 - Carbon steel SAE 1200 series hot rolled sheet</t>
  </si>
  <si>
    <t>30264201 - High strength low alloy HSLA steel hot rolled sheet</t>
  </si>
  <si>
    <t>30264202 - High strength low alloy HSLA cold rolled sheet</t>
  </si>
  <si>
    <t>30264203 - Aluminized steel sheet</t>
  </si>
  <si>
    <t>30265001 - Aluminum SAE 1000 series cold rolled sheet</t>
  </si>
  <si>
    <t>31151501 - Cotton rope</t>
  </si>
  <si>
    <t>31151504 - Nylon rope</t>
  </si>
  <si>
    <t>31151607 - Coil chains</t>
  </si>
  <si>
    <t>31161505 - Set screws</t>
  </si>
  <si>
    <t>31161506 - Sheet metal screws</t>
  </si>
  <si>
    <t>31161507 - Tapping screws</t>
  </si>
  <si>
    <t>31161508 - Wood screws</t>
  </si>
  <si>
    <t>31161509 - Drywall screws</t>
  </si>
  <si>
    <t>31161516 - Thumb screws</t>
  </si>
  <si>
    <t>31161603 - Carriage bolts</t>
  </si>
  <si>
    <t>31161606 - Door bolts</t>
  </si>
  <si>
    <t>31161607 - Expansion bolts</t>
  </si>
  <si>
    <t>31161610 - Eye bolts</t>
  </si>
  <si>
    <t>31161727 - Hexagonal nuts</t>
  </si>
  <si>
    <t>31161801 - Locking washers</t>
  </si>
  <si>
    <t>31162109 - Ground anchor</t>
  </si>
  <si>
    <t>31162309 - Mounting racks</t>
  </si>
  <si>
    <t>31162313 - Mounting kits</t>
  </si>
  <si>
    <t>31162402 - Hasps</t>
  </si>
  <si>
    <t>31162403 - Hinges</t>
  </si>
  <si>
    <t>31162406 - Strapping or banding buckles</t>
  </si>
  <si>
    <t>31162503 - Braces</t>
  </si>
  <si>
    <t>31162504 - Electrical fixture brackets</t>
  </si>
  <si>
    <t>31162606 - J hooks</t>
  </si>
  <si>
    <t>31162609 - Screw hooks</t>
  </si>
  <si>
    <t>31162701 - Casters</t>
  </si>
  <si>
    <t>31162704 - Roller spikes</t>
  </si>
  <si>
    <t>31162801 - Handles or knobs</t>
  </si>
  <si>
    <t>31162804 - Door stops</t>
  </si>
  <si>
    <t>31162906 - Hose or pipe clamps</t>
  </si>
  <si>
    <t>31163202 - Retaining rings</t>
  </si>
  <si>
    <t>31163203 - Dowel pin</t>
  </si>
  <si>
    <t>31163229 - Metal retaining clip</t>
  </si>
  <si>
    <t>31191504 - Abrasive cloth</t>
  </si>
  <si>
    <t>31191510 - Abrasive stones</t>
  </si>
  <si>
    <t>31201502 - Electrical insulating tape</t>
  </si>
  <si>
    <t>31201511 - Wire mesh tape</t>
  </si>
  <si>
    <t>31201512 - Transparent tape</t>
  </si>
  <si>
    <t>31201525 - Vinyl tape</t>
  </si>
  <si>
    <t>31201531 - Polyethylene tape</t>
  </si>
  <si>
    <t>31201609 - Hot melt adhesives</t>
  </si>
  <si>
    <t>31201610 - Glues</t>
  </si>
  <si>
    <t>31201611 - Film adhesives</t>
  </si>
  <si>
    <t>31201617 - Solvent cements</t>
  </si>
  <si>
    <t>31201618 - Drywall joint compound</t>
  </si>
  <si>
    <t>31201619 - Instant adhesive</t>
  </si>
  <si>
    <t>31201622 - Multi purpose adhesive</t>
  </si>
  <si>
    <t>31201623 - Contact adhesive</t>
  </si>
  <si>
    <t>31201631 - Sealing compound</t>
  </si>
  <si>
    <t>31211503 - Pigment paints</t>
  </si>
  <si>
    <t>31211505 - Oil based paints</t>
  </si>
  <si>
    <t>31211506 - Latex paints</t>
  </si>
  <si>
    <t>31211508 - Acrylic paints</t>
  </si>
  <si>
    <t>31211513 - Marking paint</t>
  </si>
  <si>
    <t>31211515 - Solvent based paint</t>
  </si>
  <si>
    <t>31211516 - Baked finish paint</t>
  </si>
  <si>
    <t>31211517 - Pattern finish paint</t>
  </si>
  <si>
    <t>31211519 - Aluminum paint</t>
  </si>
  <si>
    <t>31211520 - Antifouling paint</t>
  </si>
  <si>
    <t>31211521 - Ready mixed paint</t>
  </si>
  <si>
    <t>31211802 - Paint or varnish strippers</t>
  </si>
  <si>
    <t>31211803 - Paint or varnish thinners</t>
  </si>
  <si>
    <t>31211906 - Paint rollers</t>
  </si>
  <si>
    <t>31211908 - Paint sprayers</t>
  </si>
  <si>
    <t>31211909 - Paint trays</t>
  </si>
  <si>
    <t>31231210 - Stainless steel machined plate stock</t>
  </si>
  <si>
    <t>31241502 - Prisms</t>
  </si>
  <si>
    <t>31251601 - Robotic end effectors</t>
  </si>
  <si>
    <t>31341209 - Stainless steel riveted sheet assemblies</t>
  </si>
  <si>
    <t>31371108 - Fire clay brick</t>
  </si>
  <si>
    <t>31401503 - O ring molded gasket</t>
  </si>
  <si>
    <t>31401505 - Silicone molded gasket</t>
  </si>
  <si>
    <t>31401507 - Molded gasket kit</t>
  </si>
  <si>
    <t>31411703 - Mechanical seal kit</t>
  </si>
  <si>
    <t>31411705 - Lip seal</t>
  </si>
  <si>
    <t>32101517 - Couplers</t>
  </si>
  <si>
    <t>32101601 - Random access memory RAM</t>
  </si>
  <si>
    <t>32111503 - Light emitting diodes LEDs</t>
  </si>
  <si>
    <t>32141105 - Tube envelopes or blanks</t>
  </si>
  <si>
    <t>39101612 - Incandescent lamps</t>
  </si>
  <si>
    <t>39101615 - Mercury vapor lamp HID</t>
  </si>
  <si>
    <t>39101901 - Fluorescent ballast</t>
  </si>
  <si>
    <t>39111501 - Fluorescent fixtures</t>
  </si>
  <si>
    <t>39111509 - Floor lamp fixture</t>
  </si>
  <si>
    <t>39111510 - Table lamp fixture</t>
  </si>
  <si>
    <t>39111609 - Lighting pole or post and hardware</t>
  </si>
  <si>
    <t>39111611 - Flood light</t>
  </si>
  <si>
    <t>39111616 - Outdoor lighting accessories</t>
  </si>
  <si>
    <t>39111708 - Emergency exit illuminated sign</t>
  </si>
  <si>
    <t>39111709 - Emergency light unit</t>
  </si>
  <si>
    <t>39111803 - Lamp sockets</t>
  </si>
  <si>
    <t>39111824 - Lighting lens diffuser</t>
  </si>
  <si>
    <t>39112005 - Portable fluorescent light</t>
  </si>
  <si>
    <t>39112201 - Atmospheric effect apparatus</t>
  </si>
  <si>
    <t>39112307 - Lighting bars</t>
  </si>
  <si>
    <t>39112401 - Dimmers and accessories</t>
  </si>
  <si>
    <t>39112403 - Lighting power supply and control units</t>
  </si>
  <si>
    <t>39121002 - Power supply transformers</t>
  </si>
  <si>
    <t>39121006 - Power adapters or inverters</t>
  </si>
  <si>
    <t>39121011 - Uninterruptible power supplies</t>
  </si>
  <si>
    <t>39121043 - Rotary transformer</t>
  </si>
  <si>
    <t>39121107 - Lighting control systems</t>
  </si>
  <si>
    <t>39121302 - Enclosure plates or covers</t>
  </si>
  <si>
    <t>39121304 - Electrical box covers</t>
  </si>
  <si>
    <t>39121306 - Switch box</t>
  </si>
  <si>
    <t>39121311 - Electrical fittings</t>
  </si>
  <si>
    <t>39121321 - Electrical Box Hardware and Accessories</t>
  </si>
  <si>
    <t>39121402 - Electrical plugs</t>
  </si>
  <si>
    <t>39121405 - Cable or wire lug</t>
  </si>
  <si>
    <t>39121406 - Electrical receptacles</t>
  </si>
  <si>
    <t>39121408 - Mechanical connectors</t>
  </si>
  <si>
    <t>39121409 - Wire connectors</t>
  </si>
  <si>
    <t>39121410 - Terminal blocks</t>
  </si>
  <si>
    <t>39121412 - Backshell connectors</t>
  </si>
  <si>
    <t>39121413 - Circular connectors</t>
  </si>
  <si>
    <t>39121414 - Coaxial connectors</t>
  </si>
  <si>
    <t>39121415 - Flat connectors</t>
  </si>
  <si>
    <t>39121416 - Electronic connector caps</t>
  </si>
  <si>
    <t>39121419 - Flex connectors</t>
  </si>
  <si>
    <t>39121421 - Electrical connector assembly</t>
  </si>
  <si>
    <t>39121434 - Electrical metallic tubing EMT connectors</t>
  </si>
  <si>
    <t>39121436 - Electrodes</t>
  </si>
  <si>
    <t>39121438 - Automatic wire or cable connector</t>
  </si>
  <si>
    <t>39121445 - Twist on wire connector</t>
  </si>
  <si>
    <t>39121448 - Wire or cable compression connector</t>
  </si>
  <si>
    <t>39121459 - Printed circuit board PCB press fit header connector</t>
  </si>
  <si>
    <t>39121466 - Mechanical connector lug and cap</t>
  </si>
  <si>
    <t>39121467 - Mechanical connector plug and cap</t>
  </si>
  <si>
    <t>39121521 - Motor starter controls</t>
  </si>
  <si>
    <t>39121524 - Photocontrols</t>
  </si>
  <si>
    <t>39121565 - Surface mount control station</t>
  </si>
  <si>
    <t>39121601 - Circuit breakers</t>
  </si>
  <si>
    <t>39121605 - Plug fuses</t>
  </si>
  <si>
    <t>39121610 - Surge suppressers</t>
  </si>
  <si>
    <t>39121624 - Fuse holder</t>
  </si>
  <si>
    <t>39121635 - Voltage regulator</t>
  </si>
  <si>
    <t>39121643 - Surge protector panel</t>
  </si>
  <si>
    <t>39121703 - Cable ties</t>
  </si>
  <si>
    <t>39121704 - Wallplates</t>
  </si>
  <si>
    <t>39121705 - Cable clamp and staple</t>
  </si>
  <si>
    <t>39122205 - Safety switch</t>
  </si>
  <si>
    <t>39122211 - Toggle switch</t>
  </si>
  <si>
    <t>39122221 - Switch part or accessory</t>
  </si>
  <si>
    <t>39122330 - Overload relay</t>
  </si>
  <si>
    <t>39131708 - Electrical conduit fitting body</t>
  </si>
  <si>
    <t>39131709 - Electrical wire or cable raceway</t>
  </si>
  <si>
    <t>39131719 - Electrical metallic tubing EMT</t>
  </si>
  <si>
    <t>40101502 - Air exhausters</t>
  </si>
  <si>
    <t>40101503 - Vents</t>
  </si>
  <si>
    <t>40101601 - Blowers</t>
  </si>
  <si>
    <t>40101602 - Air circulators</t>
  </si>
  <si>
    <t>40101605 - Fan guards or accessories</t>
  </si>
  <si>
    <t>40101701 - Air conditioners</t>
  </si>
  <si>
    <t>40101708 - Fan coil unit</t>
  </si>
  <si>
    <t>40101716 - Cooling tower</t>
  </si>
  <si>
    <t>40101717 - Air conditioner power saver</t>
  </si>
  <si>
    <t>40101720 - Unit cooler</t>
  </si>
  <si>
    <t>40101810 - Coil duct heaters</t>
  </si>
  <si>
    <t>40101848 - Forced air heating system</t>
  </si>
  <si>
    <t>40101902 - Dehumidifiers</t>
  </si>
  <si>
    <t>40102002 - Water tube boiler</t>
  </si>
  <si>
    <t>40141606 - Relief valves</t>
  </si>
  <si>
    <t>40141616 - Valve parts or accessories</t>
  </si>
  <si>
    <t>40141618 - Ball check valves</t>
  </si>
  <si>
    <t>40141631 - Pump valves</t>
  </si>
  <si>
    <t>40141640 - Toilet flush valve</t>
  </si>
  <si>
    <t>40141652 - Pressure reducing valve</t>
  </si>
  <si>
    <t>40141719 - Plumbing adapters</t>
  </si>
  <si>
    <t>40141734 - Hose fitting</t>
  </si>
  <si>
    <t>40141747 - Grease trap</t>
  </si>
  <si>
    <t>40141764 - Hose assembly</t>
  </si>
  <si>
    <t>40141901 - Flexible ducts</t>
  </si>
  <si>
    <t>40141902 - Rigid ducts</t>
  </si>
  <si>
    <t>40142017 - Welding hose</t>
  </si>
  <si>
    <t>40142201 - Gas regulators</t>
  </si>
  <si>
    <t>40142502 - Liquid traps</t>
  </si>
  <si>
    <t>40142508 - Basket strainer</t>
  </si>
  <si>
    <t>40142513 - P trap</t>
  </si>
  <si>
    <t>40142514 - J trap</t>
  </si>
  <si>
    <t>40151501 - Air pumps</t>
  </si>
  <si>
    <t>40151502 - Vacuum pumps</t>
  </si>
  <si>
    <t>40151504 - Circulating pumps</t>
  </si>
  <si>
    <t>40151510 - Water pumps</t>
  </si>
  <si>
    <t>40151511 - Well pumps</t>
  </si>
  <si>
    <t>40151514 - Steam pumps</t>
  </si>
  <si>
    <t>40151519 - Sanitary pumps</t>
  </si>
  <si>
    <t>40151524 - Oil pumps</t>
  </si>
  <si>
    <t>40151526 - Turbine pumps</t>
  </si>
  <si>
    <t>40151528 - Oscillating pumps</t>
  </si>
  <si>
    <t>40151530 - Dredge pumps</t>
  </si>
  <si>
    <t>40151532 - Fuel pumps</t>
  </si>
  <si>
    <t>40151548 - Diaphragm pumps</t>
  </si>
  <si>
    <t>40151552 - Metering or injection or proportioning pumps</t>
  </si>
  <si>
    <t>40151566 - Booster pump</t>
  </si>
  <si>
    <t>40151579 - Gravity pump</t>
  </si>
  <si>
    <t>40151602 - Axial flow compressors</t>
  </si>
  <si>
    <t>40151603 - Diaphragm compressors</t>
  </si>
  <si>
    <t>40151604 - Gas compressors</t>
  </si>
  <si>
    <t>40151605 - Motor compressors</t>
  </si>
  <si>
    <t>40151606 - Reciprocating compressors</t>
  </si>
  <si>
    <t>40151608 - Rotary compressors</t>
  </si>
  <si>
    <t>40151609 - Screw compressors</t>
  </si>
  <si>
    <t>40151611 - Barrel compressors</t>
  </si>
  <si>
    <t>40151612 - Centrifugal compressors</t>
  </si>
  <si>
    <t>40151613 - Combination compressors</t>
  </si>
  <si>
    <t>40151614 - Semi radial compressors</t>
  </si>
  <si>
    <t>40151615 - Turbo compressors</t>
  </si>
  <si>
    <t>40151616 - Compressor kits</t>
  </si>
  <si>
    <t>40151714 - Pump barrels</t>
  </si>
  <si>
    <t>40151718 - Sludge pump spare parts</t>
  </si>
  <si>
    <t>40151719 - Sewage pump spare parts</t>
  </si>
  <si>
    <t>40151727 - Rotary pump spare parts</t>
  </si>
  <si>
    <t>40151728 - Pump repair kits</t>
  </si>
  <si>
    <t>40151802 - Air compressor parts</t>
  </si>
  <si>
    <t>40161504 - Oil filters</t>
  </si>
  <si>
    <t>40161505 - Air filters</t>
  </si>
  <si>
    <t>40161512 - Electronic filters</t>
  </si>
  <si>
    <t>40161513 - Fuel filters</t>
  </si>
  <si>
    <t>40161525 - Housings for filters</t>
  </si>
  <si>
    <t>40161527 - Filter repair kits</t>
  </si>
  <si>
    <t>40161530 - Cabin air filter</t>
  </si>
  <si>
    <t>40161532 - Filter strainer</t>
  </si>
  <si>
    <t>40161602 - Air cleaners</t>
  </si>
  <si>
    <t>40161607 - Flue gas desulphurization system</t>
  </si>
  <si>
    <t>40171507 - Commercial aluminum pipe</t>
  </si>
  <si>
    <t>40171508 - Commercial brass pipe</t>
  </si>
  <si>
    <t>40171511 - Commercial copper pipe</t>
  </si>
  <si>
    <t>40171517 - Commercial PVC pipe</t>
  </si>
  <si>
    <t>40171527 - Commercial welded corrugated galvanized pipe</t>
  </si>
  <si>
    <t>40171708 - PVC plastic pipe adapter</t>
  </si>
  <si>
    <t>40172303 - Cast iron pipe bushing</t>
  </si>
  <si>
    <t>40172405 - Forged steel pipe cap</t>
  </si>
  <si>
    <t>40172608 - PVC plastic pipe coupling</t>
  </si>
  <si>
    <t>40172612 - Copper pipe coupling</t>
  </si>
  <si>
    <t>40172801 - Brass pipe elbow</t>
  </si>
  <si>
    <t>40172808 - PVC plastic pipe elbow</t>
  </si>
  <si>
    <t>40172906 - PVC plastic pipe expansion joint</t>
  </si>
  <si>
    <t>40173503 - Cast iron pipe plug</t>
  </si>
  <si>
    <t>40173506 - Malleable iron pipe plug</t>
  </si>
  <si>
    <t>40173508 - PVC plastic pipe plug</t>
  </si>
  <si>
    <t>40174608 - PVC plastic pipe tee</t>
  </si>
  <si>
    <t>40183002 - PVC plastic tubing</t>
  </si>
  <si>
    <t>41101518 - Laboratory blenders or emulsifiers</t>
  </si>
  <si>
    <t>41102426 - Heating or drying equipment or accessories</t>
  </si>
  <si>
    <t>41102501 - Laboratory insect containers</t>
  </si>
  <si>
    <t>41102506 - Entomological trays</t>
  </si>
  <si>
    <t>41103011 - General purpose refrigerators or refrigerator freezers</t>
  </si>
  <si>
    <t>41103202 - Laboratory washing machines</t>
  </si>
  <si>
    <t>41103206 - Laboratory washing detergents</t>
  </si>
  <si>
    <t>41103303 - Densitometers</t>
  </si>
  <si>
    <t>41103417 - Indoor air quality monitor</t>
  </si>
  <si>
    <t>41103815 - Tube rotators</t>
  </si>
  <si>
    <t>41104105 - Specimen collection or transport bags</t>
  </si>
  <si>
    <t>41104112 - Urine collection containers</t>
  </si>
  <si>
    <t>41104118 - Specimen collection container</t>
  </si>
  <si>
    <t>41104122 - Stool collection containers without media</t>
  </si>
  <si>
    <t>41104123 - Sputum collection apparatus or containers</t>
  </si>
  <si>
    <t>41104204 - Reverse osmosis equipment</t>
  </si>
  <si>
    <t>41104401 - Gravity convection general purpose incubators</t>
  </si>
  <si>
    <t>41104803 - Laboratory evaporators</t>
  </si>
  <si>
    <t>41104908 - Laboratory cartridge element filters</t>
  </si>
  <si>
    <t>41104911 - Laboratory air filtration systems</t>
  </si>
  <si>
    <t>41104919 - Laboratory HEPA filters</t>
  </si>
  <si>
    <t>41105102 - Peristaltic pumps</t>
  </si>
  <si>
    <t>41105104 - Syringe pumps</t>
  </si>
  <si>
    <t>41105105 - Metering pumps</t>
  </si>
  <si>
    <t>41105302 - Gel dryers</t>
  </si>
  <si>
    <t>41105303 - Electrophoresis system power supplies</t>
  </si>
  <si>
    <t>41105305 - Electrophoresis system accessories</t>
  </si>
  <si>
    <t>41105318 - Agarose premade gels</t>
  </si>
  <si>
    <t>41105504 - Genomic deoxyribonucleic acid DNA purification kits</t>
  </si>
  <si>
    <t>41106103 - Deoxyribonucleic acid DNA typing kits</t>
  </si>
  <si>
    <t>41106217 - Specialty plates for bacteria</t>
  </si>
  <si>
    <t>41106303 - Kits for polymerase chain reaction PCR purification</t>
  </si>
  <si>
    <t>41106311 - Purified ribonucleic acids RNA</t>
  </si>
  <si>
    <t>41111505 - Calibration weights or weight sets</t>
  </si>
  <si>
    <t>41111613 - Distance meters</t>
  </si>
  <si>
    <t>41111621 - Calipers</t>
  </si>
  <si>
    <t>41111701 - Ion microscopes</t>
  </si>
  <si>
    <t>41111702 - Monocular microscopes</t>
  </si>
  <si>
    <t>41111810 - Hot testing equipment station</t>
  </si>
  <si>
    <t>41111905 - Electronic measuring probes</t>
  </si>
  <si>
    <t>41111926 - Proximity sensors</t>
  </si>
  <si>
    <t>41112205 - Temperature regulators</t>
  </si>
  <si>
    <t>41112209 - Thermostats</t>
  </si>
  <si>
    <t>41112212 - Surface thermometers</t>
  </si>
  <si>
    <t>41112220 - Laboratory freezer or refrigerator thermometers</t>
  </si>
  <si>
    <t>41112224 - Infrared thermometer</t>
  </si>
  <si>
    <t>41112226 - Low temperature thermocouple sensor</t>
  </si>
  <si>
    <t>41112227 - High temperature thermocouple sensor</t>
  </si>
  <si>
    <t>41112228 - Combustion efficiency analyzer</t>
  </si>
  <si>
    <t>41112303 - Temperature humidity testers</t>
  </si>
  <si>
    <t>41112412 - Pressure gauge</t>
  </si>
  <si>
    <t>41112501 - Flowmeters</t>
  </si>
  <si>
    <t>41112521 - Calibration column</t>
  </si>
  <si>
    <t>41113035 - Chemical test strips or papers</t>
  </si>
  <si>
    <t>41113110 - Oxygen gas analyzers</t>
  </si>
  <si>
    <t>41113120 - Carbon monoxide analyzer</t>
  </si>
  <si>
    <t>41113319 - Water analyzers</t>
  </si>
  <si>
    <t>41113338 - Biochemical oxygen demand BOD meter</t>
  </si>
  <si>
    <t>41113613 - Electrical value recorders</t>
  </si>
  <si>
    <t>41113614 - Electromagnetic field meters</t>
  </si>
  <si>
    <t>41113623 - Insulation resistance meters</t>
  </si>
  <si>
    <t>41113630 - Multimeters</t>
  </si>
  <si>
    <t>41113723 - Radio equipment tester</t>
  </si>
  <si>
    <t>41113910 - Soil testing kits</t>
  </si>
  <si>
    <t>41114201 - Measuring tapes</t>
  </si>
  <si>
    <t>41114203 - Measuring tables</t>
  </si>
  <si>
    <t>41114214 - Survey template</t>
  </si>
  <si>
    <t>41114409 - Wind surface observing apparatus</t>
  </si>
  <si>
    <t>41114410 - Weather stations</t>
  </si>
  <si>
    <t>41114508 - Surface testers</t>
  </si>
  <si>
    <t>41115323 - Function generator</t>
  </si>
  <si>
    <t>41115404 - Mass spectrometers</t>
  </si>
  <si>
    <t>41115712 - Solid phase extraction SPE columns</t>
  </si>
  <si>
    <t>41115713 - Thin layer chromatography tanks</t>
  </si>
  <si>
    <t>41115804 - Blood bank analyzer accessories or supplies</t>
  </si>
  <si>
    <t>41115808 - Chemistry analyzer accessories or supplies</t>
  </si>
  <si>
    <t>41115813 - Toxicology analyzers</t>
  </si>
  <si>
    <t>41116004 - Chemistry analyzer reagents</t>
  </si>
  <si>
    <t>41116015 - Flow cytometry analyzers reagents or antibodies</t>
  </si>
  <si>
    <t>41116101 - Blood bank test kits or supplies</t>
  </si>
  <si>
    <t>41116102 - Blood bank reagents or solutions</t>
  </si>
  <si>
    <t>41116103 - Blood bank quality controls or calibrators or standards</t>
  </si>
  <si>
    <t>41116104 - Chemistry test kits or supplies</t>
  </si>
  <si>
    <t>41116105 - Chemistry reagents or solutions</t>
  </si>
  <si>
    <t>41116106 - Chemistry test strips or test paper</t>
  </si>
  <si>
    <t>41116107 - Chemistry quality controls or calibrators or standards</t>
  </si>
  <si>
    <t>41116108 - Coagulation test kits or supplies</t>
  </si>
  <si>
    <t>41116111 - Cytology test kits or supplies</t>
  </si>
  <si>
    <t>41116116 - Environmental test kits or supplies</t>
  </si>
  <si>
    <t>41116118 - Food test kits or supplies</t>
  </si>
  <si>
    <t>41116119 - Food test kits reagents or solutions or stains</t>
  </si>
  <si>
    <t>41116121 - Hematology reagents or solutions or stains</t>
  </si>
  <si>
    <t>41116122 - Hematology quality controls or calibrators or standards</t>
  </si>
  <si>
    <t>41116123 - Histology test kits or supplies</t>
  </si>
  <si>
    <t>41116126 - Immunology or serology test kits or supplies</t>
  </si>
  <si>
    <t>41116129 - Microbiology or bacteriology test kits or supplies</t>
  </si>
  <si>
    <t>41116131 - Microbiology or bacteriology identification or sensitivity disks or panels</t>
  </si>
  <si>
    <t>41116133 - Molecular biology test kits or supplies</t>
  </si>
  <si>
    <t>41116136 - Urinalysis test kits or supplies</t>
  </si>
  <si>
    <t>41116139 - Urinalysis quality controls or calibrators or standards</t>
  </si>
  <si>
    <t>41116140 - Parasitology or mycology test kits or supplies</t>
  </si>
  <si>
    <t>41116146 - Toxicology test kits or supplies</t>
  </si>
  <si>
    <t>41116148 - Flow cytometry test kits or supplies</t>
  </si>
  <si>
    <t>41116150 - Androgeny and fertility test kits and supplies</t>
  </si>
  <si>
    <t>41116157 - Virology cell and tissue culture media</t>
  </si>
  <si>
    <t>41121509 - Pasteur or transfer pipettes</t>
  </si>
  <si>
    <t>41121513 - Dropping pipettes</t>
  </si>
  <si>
    <t>41121601 - Filter tip pipette tips</t>
  </si>
  <si>
    <t>41121703 - Centrifuge tubes</t>
  </si>
  <si>
    <t>41121710 - Test tube closures or caps</t>
  </si>
  <si>
    <t>41121803 - Laboratory beakers</t>
  </si>
  <si>
    <t>41121805 - Laboratory graduated cylinders</t>
  </si>
  <si>
    <t>41121806 - Laboratory vials</t>
  </si>
  <si>
    <t>41121811 - Laboratory microchemistry kits</t>
  </si>
  <si>
    <t>41121812 - Laboratory dishes</t>
  </si>
  <si>
    <t>41121813 - Cuvettes</t>
  </si>
  <si>
    <t>41121818 - Laboratory storage bottle</t>
  </si>
  <si>
    <t>41121819 - Laboratory dropper bottle and dropper cap</t>
  </si>
  <si>
    <t>41122003 - Syringe adapters or accessories</t>
  </si>
  <si>
    <t>41122101 - Petri plates or dishes</t>
  </si>
  <si>
    <t>41122102 - Multiwell plates</t>
  </si>
  <si>
    <t>41122107 - Tissue culture coated plates or dishes or inserts</t>
  </si>
  <si>
    <t>41122704 - Tamper proof tapes</t>
  </si>
  <si>
    <t>42131503 - Patient exam capes</t>
  </si>
  <si>
    <t>42131504 - Patient gowns</t>
  </si>
  <si>
    <t>42131507 - Patient slippers</t>
  </si>
  <si>
    <t>42131510 - Patient trousers</t>
  </si>
  <si>
    <t>42131601 - Medical staff aprons or bibs</t>
  </si>
  <si>
    <t>42131604 - Medical staff bouffant caps</t>
  </si>
  <si>
    <t>42131605 - Medical staff coveralls</t>
  </si>
  <si>
    <t>42131606 - Medical staff isolation or surgical masks</t>
  </si>
  <si>
    <t>42131608 - Medical staff scrubs</t>
  </si>
  <si>
    <t>42131609 - Medical staff shoe covers</t>
  </si>
  <si>
    <t>42131612 - Medical staff isolation or cover gowns</t>
  </si>
  <si>
    <t>42131701 - Surgical drapes</t>
  </si>
  <si>
    <t>42131704 - Surgical towels</t>
  </si>
  <si>
    <t>42131706 - Surgical jumpsuits</t>
  </si>
  <si>
    <t>42131707 - Surgical isolation suits or helmets or facemasks or accessories</t>
  </si>
  <si>
    <t>42132201 - Medical glove boxes or dispensers</t>
  </si>
  <si>
    <t>42132203 - Medical exam or non surgical procedure gloves</t>
  </si>
  <si>
    <t>42132205 - Surgical gloves</t>
  </si>
  <si>
    <t>42141501 - Cotton ball or fiber</t>
  </si>
  <si>
    <t>42141502 - Fiber tipped sticks</t>
  </si>
  <si>
    <t>42141503 - Skin preparation wipes</t>
  </si>
  <si>
    <t>42141504 - Medicated applicators or absorbents</t>
  </si>
  <si>
    <t>42141603 - Emesis basins</t>
  </si>
  <si>
    <t>42141605 - Medical mixing or solution basins or bowls</t>
  </si>
  <si>
    <t>42141606 - Medical multipurpose basins</t>
  </si>
  <si>
    <t>42141607 - Patient urinals for general use</t>
  </si>
  <si>
    <t>42141701 - Alternating pressure systems</t>
  </si>
  <si>
    <t>42141703 - Extremities cradles</t>
  </si>
  <si>
    <t>42141705 - Patient positioning cushions or pads or pillows</t>
  </si>
  <si>
    <t>42141812 - Static electricity generator for electric stimulation</t>
  </si>
  <si>
    <t>42141903 - Enema kits or accessories</t>
  </si>
  <si>
    <t>42142108 - Therapeutic heating or cooling pads or compresses or packs</t>
  </si>
  <si>
    <t>42142111 - Therapeutic ice packs or pillows</t>
  </si>
  <si>
    <t>42142203 - Hydrotherapy bath or tank accessories</t>
  </si>
  <si>
    <t>42142402 - Medical suction cannulas or tubes or accessories</t>
  </si>
  <si>
    <t>42142403 - Medical suction containers</t>
  </si>
  <si>
    <t>42142404 - Medical suction or vacuum appliances</t>
  </si>
  <si>
    <t>42142406 - Medical suction sets or kits</t>
  </si>
  <si>
    <t>42142505 - Blood collection needle holders</t>
  </si>
  <si>
    <t>42142506 - Blunt needles</t>
  </si>
  <si>
    <t>42142510 - Filter needles</t>
  </si>
  <si>
    <t>42142512 - Fistula needles</t>
  </si>
  <si>
    <t>42142521 - Blood collection needles</t>
  </si>
  <si>
    <t>42142523 - Hypodermic needles</t>
  </si>
  <si>
    <t>42142533 - Needle for intravenous or arterial administration ports</t>
  </si>
  <si>
    <t>42142602 - Medical bulb syringes</t>
  </si>
  <si>
    <t>42142604 - Medical catheter tip syringes</t>
  </si>
  <si>
    <t>42142605 - Medical ear syringes</t>
  </si>
  <si>
    <t>42142608 - Medical syringes without needles</t>
  </si>
  <si>
    <t>42142609 - Medical syringes with needles</t>
  </si>
  <si>
    <t>42142611 - Tuberculin syringes</t>
  </si>
  <si>
    <t>42142614 - Hypodermic injection apparatus or accessories</t>
  </si>
  <si>
    <t>42142615 - Syringe accessories</t>
  </si>
  <si>
    <t>42142619 - Prefilled flush syringe</t>
  </si>
  <si>
    <t>42142702 - Urethral urinary catheters</t>
  </si>
  <si>
    <t>42142703 - Urinary catheter plugs or clamps</t>
  </si>
  <si>
    <t>42142705 - Urinary drainage bag straps or fasteners</t>
  </si>
  <si>
    <t>42142706 - Urological procedure trays or packs or kits</t>
  </si>
  <si>
    <t>42142707 - Urinary irrigation tubings</t>
  </si>
  <si>
    <t>42142720 - Male external urinary catheter</t>
  </si>
  <si>
    <t>42142802 - Vascular or compression apparel or supports</t>
  </si>
  <si>
    <t>42142901 - Eyeglasses</t>
  </si>
  <si>
    <t>42142907 - Eyeglass cleaning cloths</t>
  </si>
  <si>
    <t>42143103 - Intrauterine contraceptive devices or accessories</t>
  </si>
  <si>
    <t>42143602 - Torso and belt restraints</t>
  </si>
  <si>
    <t>42143603 - Extremity restraints</t>
  </si>
  <si>
    <t>42143607 - Patient motion sensors or alarms or accessories</t>
  </si>
  <si>
    <t>42151604 - Composite placement tools</t>
  </si>
  <si>
    <t>42151605 - Crown or bridge removers</t>
  </si>
  <si>
    <t>42151636 - Dental scalers or accessories</t>
  </si>
  <si>
    <t>42151660 - Dental applicators or absorbents</t>
  </si>
  <si>
    <t>42151903 - Denture cups or containers</t>
  </si>
  <si>
    <t>42152206 - Dental laboratory dies</t>
  </si>
  <si>
    <t>42152303 - General dental lights or its accessories</t>
  </si>
  <si>
    <t>42152440 - Soldering investments</t>
  </si>
  <si>
    <t>42152441 - Synthetic polymer teeth</t>
  </si>
  <si>
    <t>42152601 - Dental operatory articulating papers or related products</t>
  </si>
  <si>
    <t>42161503 - Peritoneal dialysis administration or catheterization sets</t>
  </si>
  <si>
    <t>42161505 - Peritoneal dialysis drainage bags or containers</t>
  </si>
  <si>
    <t>42161601 - Hemodialysis administration kits or sets or accessories</t>
  </si>
  <si>
    <t>42161602 - Hemodialysis blood bag samplers</t>
  </si>
  <si>
    <t>42161608 - Hemodialysis dialysate solutions</t>
  </si>
  <si>
    <t>42161610 - Hemodialysis dialysate tubing</t>
  </si>
  <si>
    <t>42161615 - Hemodialysis dialyzer reprocessing systems</t>
  </si>
  <si>
    <t>42161630 - Hemodialysis unit transducer protectors</t>
  </si>
  <si>
    <t>42161632 - Hemodialysis units</t>
  </si>
  <si>
    <t>42171911 - Emergency medical services portable oxygen or resuscitation cases</t>
  </si>
  <si>
    <t>42171917 - Emergency medical services first aid kit cases or bags or accessories</t>
  </si>
  <si>
    <t>42172002 - Emergency medical services first response kits</t>
  </si>
  <si>
    <t>42172003 - Emergency medical services intravenous IV kits</t>
  </si>
  <si>
    <t>42172004 - Emergency medical services life support kits</t>
  </si>
  <si>
    <t>42172005 - Emergency medical services long distance response LDR trauma kits</t>
  </si>
  <si>
    <t>42172006 - Emergency medical services obstetrics kits</t>
  </si>
  <si>
    <t>42172007 - Emergency medical services oxygen or resuscitation kits</t>
  </si>
  <si>
    <t>42172008 - Emergency medical services rappel kits</t>
  </si>
  <si>
    <t>42172009 - Emergency medical services search and rescue kits</t>
  </si>
  <si>
    <t>42172010 - Emergency medical services trauma kits</t>
  </si>
  <si>
    <t>42172011 - Emergency medical technician EMT kits</t>
  </si>
  <si>
    <t>42172012 - Emergency medical services ventriculostomy kits</t>
  </si>
  <si>
    <t>42172013 - Emergency medical services evacuation kits</t>
  </si>
  <si>
    <t>42172014 - Emergency medical services patient transport kits or supplies</t>
  </si>
  <si>
    <t>42172015 - Emergency medical services dental treatment kits</t>
  </si>
  <si>
    <t>42172016 - Emergency medical services fracture kits</t>
  </si>
  <si>
    <t>42172017 - Field medical or laboratory medical equipment kits or related products</t>
  </si>
  <si>
    <t>42172018 - Gastric lavage kit</t>
  </si>
  <si>
    <t>42172105 - Automated external defibrillator AED accessories</t>
  </si>
  <si>
    <t>42172201 - Emergency medical services tourniquets or clamps</t>
  </si>
  <si>
    <t>42181501 - Tongue depressors or blades or sticks</t>
  </si>
  <si>
    <t>42181503 - Exam or personal lubricants or jellies</t>
  </si>
  <si>
    <t>42181506 - Sexual assault determination kits</t>
  </si>
  <si>
    <t>42181601 - Aneroid blood pressure units</t>
  </si>
  <si>
    <t>42181604 - Blood pressure air release valves or inflation bulbs</t>
  </si>
  <si>
    <t>42181605 - Blood pressure cuffs or bladders</t>
  </si>
  <si>
    <t>42181702 - Electrocardiography EKG adapters or cables or leads</t>
  </si>
  <si>
    <t>42181713 - Long term continuous electrocardiography EKG or holter monitoring systems</t>
  </si>
  <si>
    <t>42181714 - Electrocardiography EKG monitor accessory kits</t>
  </si>
  <si>
    <t>42181715 - Electrode solutions or creams</t>
  </si>
  <si>
    <t>42181716 - Electrocardiography EKG accessories</t>
  </si>
  <si>
    <t>42182103 - Medical acoustic stethoscope or accessory</t>
  </si>
  <si>
    <t>42182105 - Stethoscope head covers</t>
  </si>
  <si>
    <t>42182201 - Electronic medical thermometers</t>
  </si>
  <si>
    <t>42182204 - Medical thermometer racks</t>
  </si>
  <si>
    <t>42182205 - Medical thermometer tip or probe covers</t>
  </si>
  <si>
    <t>42182405 - Auditory function screening units</t>
  </si>
  <si>
    <t>42182409 - Hearing aid analyzers or test systems</t>
  </si>
  <si>
    <t>42191602 - Operating room lighting or accessories</t>
  </si>
  <si>
    <t>42191804 - Medical or surgical bedside rails</t>
  </si>
  <si>
    <t>42191807 - Patient care beds or accessories for general use</t>
  </si>
  <si>
    <t>42191810 - Patient care mattresses or accessories</t>
  </si>
  <si>
    <t>42191905 - Medical treatment cabinets</t>
  </si>
  <si>
    <t>42191907 - Medical instrument storage cabinets or chests</t>
  </si>
  <si>
    <t>42192001 - Medical exam or procedure tables for general use</t>
  </si>
  <si>
    <t>42192002 - Medical exam or procedure table accessories for general use excluding cover sheets</t>
  </si>
  <si>
    <t>42192103 - Patient chairs</t>
  </si>
  <si>
    <t>42192210 - Wheelchairs</t>
  </si>
  <si>
    <t>42192211 - Patient shifting boards or accessories</t>
  </si>
  <si>
    <t>42192214 - Wheelchair lift</t>
  </si>
  <si>
    <t>42192301 - Patient lifts or accessories</t>
  </si>
  <si>
    <t>42192303 - Patient suspended seats or slings</t>
  </si>
  <si>
    <t>42192404 - Medical carts or accessories</t>
  </si>
  <si>
    <t>42192601 - Suppository molds</t>
  </si>
  <si>
    <t>42192602 - Medication or pill dispensers or accessories</t>
  </si>
  <si>
    <t>42192603 - Medicine feeding cups or bottles or accessories</t>
  </si>
  <si>
    <t>42192604 - Drug delivery systems or accessories</t>
  </si>
  <si>
    <t>42192605 - Aneurysm encapsulating kits</t>
  </si>
  <si>
    <t>42192606 - Powder blower</t>
  </si>
  <si>
    <t>42201701 - Cardiac ultrasound or doppler or echo units or cardioscopes</t>
  </si>
  <si>
    <t>42201851 - Beta or gamma counter for clinical use</t>
  </si>
  <si>
    <t>42203701 - Medical x ray film daylight stampers or identification printers</t>
  </si>
  <si>
    <t>42203706 - Medical x ray film processing chemical kits</t>
  </si>
  <si>
    <t>42203901 - Medical radiation dosimeters</t>
  </si>
  <si>
    <t>42204002 - Medical radiological shielding aprons or masks or drapes</t>
  </si>
  <si>
    <t>42211505 - Walker or rollator accessories</t>
  </si>
  <si>
    <t>42211701 - Adaptive communication switches for the physically challenged</t>
  </si>
  <si>
    <t>42211706 - Letter or symbol boards for the physically challenged</t>
  </si>
  <si>
    <t>42211707 - Telecommunication devices TDD or teletypewriters TTY for the physically challenged</t>
  </si>
  <si>
    <t>42211708 - Telephone aids for the physically challenged</t>
  </si>
  <si>
    <t>42211709 - Typing aids for the physically challenged</t>
  </si>
  <si>
    <t>42211805 - Inspection mirror for the physically challenged</t>
  </si>
  <si>
    <t>42211905 - Cups or mugs for the physically challenged</t>
  </si>
  <si>
    <t>42211907 - Cutlery or utensils for the physically challenged</t>
  </si>
  <si>
    <t>42212201 - Pill crushers or splitters for the physically challenged</t>
  </si>
  <si>
    <t>42212202 - Pill organizers for the physically challenged</t>
  </si>
  <si>
    <t>42221509 - Intravenous or arterial catheter trays</t>
  </si>
  <si>
    <t>42221512 - Intravenous or arterial cannulas or accessories</t>
  </si>
  <si>
    <t>42221604 - Intravenous or arterial tubing adapters or connectors or locks or caps or protectors</t>
  </si>
  <si>
    <t>42221605 - Intravenous or arterial tubing check valves</t>
  </si>
  <si>
    <t>42221609 - Intravenous or arterial tubing administration sets</t>
  </si>
  <si>
    <t>42221610 - Intravenous tubing spike entry ports or caps or protectors</t>
  </si>
  <si>
    <t>42221614 - Intravenous tubing with catheter administration kits</t>
  </si>
  <si>
    <t>42221701 - Intravenous or arterial infusion single port bags or containers</t>
  </si>
  <si>
    <t>42221707 - Analgesic infusion sets or kits</t>
  </si>
  <si>
    <t>42221803 - Intravenous or arterial catheter positioning tapes or dressings or straps or cuffs</t>
  </si>
  <si>
    <t>42222005 - Intravenous pump parts or accessories</t>
  </si>
  <si>
    <t>42222301 - Blood transfusion administration kits</t>
  </si>
  <si>
    <t>42222305 - Blood administration or transfusion tubing clamps</t>
  </si>
  <si>
    <t>42231501 - Enteral feeding infusion pumps</t>
  </si>
  <si>
    <t>42231502 - Enteral feeding administration sets</t>
  </si>
  <si>
    <t>42231505 - Enteral feeding set adapters or connectors or extensions</t>
  </si>
  <si>
    <t>42231510 - Enteral feeding infusion pump tubing sets</t>
  </si>
  <si>
    <t>42231601 - Gastrostomy tubes for general use</t>
  </si>
  <si>
    <t>42231602 - Percutaneous Endoscopic Gastrostomy tubes</t>
  </si>
  <si>
    <t>42231603 - Jejunostomy tubes</t>
  </si>
  <si>
    <t>42231609 - Gastrostomy feeding tube kits</t>
  </si>
  <si>
    <t>42231801 - Adult supplemental formulas for general use</t>
  </si>
  <si>
    <t>42231802 - Pediatric supplemental formulas</t>
  </si>
  <si>
    <t>42231803 - Adult disease specific supplemental formulas</t>
  </si>
  <si>
    <t>42231808 - Feeding bottles or accessories</t>
  </si>
  <si>
    <t>42231901 - Breast pumps or its accessories</t>
  </si>
  <si>
    <t>42241502 - Cast or splint padding materials</t>
  </si>
  <si>
    <t>42241511 - Traction splint sets</t>
  </si>
  <si>
    <t>42241701 - Ankle or foot orthopedic softgoods</t>
  </si>
  <si>
    <t>42241801 - Arm orthopedic softgoods</t>
  </si>
  <si>
    <t>42241805 - Elbow orthopedic softgoods</t>
  </si>
  <si>
    <t>42241806 - Forearm or wrist or thumb orthopedic softgoods</t>
  </si>
  <si>
    <t>42242105 - Mobile traction carts</t>
  </si>
  <si>
    <t>42251503 - Therapeutic games</t>
  </si>
  <si>
    <t>42251602 - Climbing devices for rehabilitation or therapy</t>
  </si>
  <si>
    <t>42251607 - Pulleys or accessories for rehabilitation or therapy</t>
  </si>
  <si>
    <t>42251617 - Therapeutic cushion seats or accessories</t>
  </si>
  <si>
    <t>42251620 - Mats or platforms for rehabilitation or therapy</t>
  </si>
  <si>
    <t>42251701 - Gait belts for rehabilitation or therapy</t>
  </si>
  <si>
    <t>42261601 - Bone dust collectors</t>
  </si>
  <si>
    <t>42261604 - Autopsy head rests</t>
  </si>
  <si>
    <t>42261605 - Autopsy body boards</t>
  </si>
  <si>
    <t>42261607 - Autopsy specimen bags or containers</t>
  </si>
  <si>
    <t>42261608 - Autopsy infectious disease kits</t>
  </si>
  <si>
    <t>42261609 - Postmortem identification tags or bracelets</t>
  </si>
  <si>
    <t>42261610 - Autopsy fluid collection vacuum aspirators or tubing</t>
  </si>
  <si>
    <t>42261611 - Postmortem rectal thermometers</t>
  </si>
  <si>
    <t>42261612 - Postmortem finger straighteners</t>
  </si>
  <si>
    <t>42261613 - Cadaver tissue builder kits</t>
  </si>
  <si>
    <t>42261801 - Cadaver storage racks</t>
  </si>
  <si>
    <t>42261904 - Biological evidence collection kits</t>
  </si>
  <si>
    <t>42262003 - Embalming fluids or chemical treatments</t>
  </si>
  <si>
    <t>42271506 - Oxygen monitors or supplies</t>
  </si>
  <si>
    <t>42271701 - Medical gas cylinders or related devices</t>
  </si>
  <si>
    <t>42271702 - Oxygen concentrators</t>
  </si>
  <si>
    <t>42271707 - Flow sensors or regulators or components</t>
  </si>
  <si>
    <t>42271708 - Medical oxygen masks or parts</t>
  </si>
  <si>
    <t>42271709 - Medical nasal cannulae</t>
  </si>
  <si>
    <t>42271715 - Medical oxygen tubing or connectors</t>
  </si>
  <si>
    <t>42271801 - Respiratory humidifiers or vaporizers</t>
  </si>
  <si>
    <t>42271802 - Nebulizers or accessories</t>
  </si>
  <si>
    <t>42271904 - Tracheostomy tubes</t>
  </si>
  <si>
    <t>42271909 - Artificial airway accessories</t>
  </si>
  <si>
    <t>42272011 - Suction catheters or its accessories</t>
  </si>
  <si>
    <t>42272209 - Ventilator or breathing circuits</t>
  </si>
  <si>
    <t>42272214 - Circuit connectors or adapters or valves</t>
  </si>
  <si>
    <t>42272221 - Ventilator humidification products</t>
  </si>
  <si>
    <t>42272303 - Resuscitation masks or accessories</t>
  </si>
  <si>
    <t>42281507 - Radiation sterilizers</t>
  </si>
  <si>
    <t>42281509 - Sterilization containers or trays</t>
  </si>
  <si>
    <t>42281521 - Sterilization sets</t>
  </si>
  <si>
    <t>42281603 - Instrument disinfectant or sterilant</t>
  </si>
  <si>
    <t>42281604 - Medical surface disinfectants</t>
  </si>
  <si>
    <t>42281704 - Instrument cleaners or detergents</t>
  </si>
  <si>
    <t>42281706 - Instrument lubricants or milk</t>
  </si>
  <si>
    <t>42281710 - Sterilization deodorants</t>
  </si>
  <si>
    <t>42281805 - Sterilization indicator records</t>
  </si>
  <si>
    <t>42281807 - Sterilization indicator tapes</t>
  </si>
  <si>
    <t>42281810 - Sterilization test packs and accessories</t>
  </si>
  <si>
    <t>42281901 - Holders or carts for sterilization wrappers or pouches</t>
  </si>
  <si>
    <t>42281902 - Sterilization wraps or overwraps</t>
  </si>
  <si>
    <t>42281903 - Sterilization dust covers</t>
  </si>
  <si>
    <t>42281904 - Sterilization pouches</t>
  </si>
  <si>
    <t>42281905 - Sterilization heat sealers</t>
  </si>
  <si>
    <t>42281906 - Sterilization instrument bands</t>
  </si>
  <si>
    <t>42281907 - Sterilization instrument protectors</t>
  </si>
  <si>
    <t>42281908 - Sterilization instrument tray liners</t>
  </si>
  <si>
    <t>42281909 - Sterilization labeling guns or tapes or pens</t>
  </si>
  <si>
    <t>42281912 - Sterilization towels</t>
  </si>
  <si>
    <t>42281913 - Sterilization tubing</t>
  </si>
  <si>
    <t>42281914 - Sterilization disposable containers</t>
  </si>
  <si>
    <t>42281915 - Sterilization reels</t>
  </si>
  <si>
    <t>42281916 - Sterilization bags</t>
  </si>
  <si>
    <t>42291604 - Surgical bone hand saws or wire saws or saw handles</t>
  </si>
  <si>
    <t>42291613 - Surgical scalpels or knives or blades or trephines or accessories</t>
  </si>
  <si>
    <t>42291614 - Surgical scissors</t>
  </si>
  <si>
    <t>42291802 - Surgical clamps or clips or forceps or accessories</t>
  </si>
  <si>
    <t>42292903 - Surgical needle holders for general use</t>
  </si>
  <si>
    <t>42293106 - Surgical retractor sets</t>
  </si>
  <si>
    <t>42295107 - Operating room case carts or procedure carts or wall racks or accessories</t>
  </si>
  <si>
    <t>42295305 - Surgical tourniquets or vascular occluders or ligators or accessories</t>
  </si>
  <si>
    <t>42295407 - Patient masks for surgical use</t>
  </si>
  <si>
    <t>42295421 - Surgical prep scrub or paint solutions</t>
  </si>
  <si>
    <t>42295423 - Surgical sharps or sponge counters</t>
  </si>
  <si>
    <t>42295427 - Surgical sterile instrument brushes or instrument stylets or instrument wipes</t>
  </si>
  <si>
    <t>42295433 - Urological surgical catheters or accessories</t>
  </si>
  <si>
    <t>42301502 - Anatomical human mannequins for medical education or training</t>
  </si>
  <si>
    <t>42301503 - Cardio pulmonary resuscitation CPR training aids</t>
  </si>
  <si>
    <t>42301504 - Kits for medical education or training</t>
  </si>
  <si>
    <t>42311503 - Bandage rollers</t>
  </si>
  <si>
    <t>42311505 - Bandages or dressings for general use</t>
  </si>
  <si>
    <t>42311506 - Compression or pressure bandage or dressing</t>
  </si>
  <si>
    <t>42311510 - Foam dressings</t>
  </si>
  <si>
    <t>42311511 - Gauze bandages</t>
  </si>
  <si>
    <t>42311512 - Gauze sponges</t>
  </si>
  <si>
    <t>42311513 - Gel dressings</t>
  </si>
  <si>
    <t>42311515 - Hydrocolloid dressings</t>
  </si>
  <si>
    <t>42311517 - Liquid adhesives for bandages or dressings</t>
  </si>
  <si>
    <t>42311518 - Medical eye pads or patches</t>
  </si>
  <si>
    <t>42311524 - Petrolatum dressings</t>
  </si>
  <si>
    <t>42311527 - Transparent film dressings</t>
  </si>
  <si>
    <t>42311540 - Alginate dressing</t>
  </si>
  <si>
    <t>42311707 - Surgical tissue tapes</t>
  </si>
  <si>
    <t>42311708 - Medical and surgical adherent tapes for general use</t>
  </si>
  <si>
    <t>42312014 - Tissue closure kits or trays or packs or sets</t>
  </si>
  <si>
    <t>42312104 - Ostomy collection supplies</t>
  </si>
  <si>
    <t>42312105 - Ostomy skin barriers or protective care kits</t>
  </si>
  <si>
    <t>42312107 - Ostomy wafers</t>
  </si>
  <si>
    <t>42312202 - Suturing kits or trays or packs or sets</t>
  </si>
  <si>
    <t>42312206 - Suture needles</t>
  </si>
  <si>
    <t>42312207 - Suture removal kits or trays or packs or sets</t>
  </si>
  <si>
    <t>42312312 - Wound care or cleansing trays</t>
  </si>
  <si>
    <t>42312313 - Wound cleaning solutions</t>
  </si>
  <si>
    <t>43191501 - Mobile phones</t>
  </si>
  <si>
    <t>43191503 - Pay phones</t>
  </si>
  <si>
    <t>43191507 - Special purpose telephones</t>
  </si>
  <si>
    <t>43191509 - Analog telephones</t>
  </si>
  <si>
    <t>43191513 - Video phone</t>
  </si>
  <si>
    <t>43191605 - Phone handset cords</t>
  </si>
  <si>
    <t>43191606 - Phone handsets</t>
  </si>
  <si>
    <t>43191607 - Phone headset ear or speaker cushions</t>
  </si>
  <si>
    <t>43191608 - Phone headset voice tubes</t>
  </si>
  <si>
    <t>43191609 - Phone headsets</t>
  </si>
  <si>
    <t>43191610 - Personal communication holders or mounts, stands</t>
  </si>
  <si>
    <t>43191614 - Phone voice converters</t>
  </si>
  <si>
    <t>43191616 - Centrex phone console</t>
  </si>
  <si>
    <t>43191630 - Mobile phone starter kits</t>
  </si>
  <si>
    <t>43201402 - Memory module cards</t>
  </si>
  <si>
    <t>43201403 - Modem cards</t>
  </si>
  <si>
    <t>43201407 - Peripheral controller cards</t>
  </si>
  <si>
    <t>43201502 - Audio accelerator cards</t>
  </si>
  <si>
    <t>43201503 - Central processing unit CPU processors</t>
  </si>
  <si>
    <t>43201513 - Motherboards</t>
  </si>
  <si>
    <t>43201539 - Console controller mainframe</t>
  </si>
  <si>
    <t>43201545 - Fax boards</t>
  </si>
  <si>
    <t>43201803 - Hard disk drives</t>
  </si>
  <si>
    <t>43201807 - Tape drives</t>
  </si>
  <si>
    <t>43201808 - Read only compact disc CD</t>
  </si>
  <si>
    <t>43201809 - Read write compact disc CD</t>
  </si>
  <si>
    <t>43201810 - Read only digital versatile disc DVD</t>
  </si>
  <si>
    <t>43201826 - Compact disk read only memory CD ROM array</t>
  </si>
  <si>
    <t>43201827 - Portable hard disk storage device</t>
  </si>
  <si>
    <t>43202005 - Flash memory storage card</t>
  </si>
  <si>
    <t>43202216 - Printer connection cable</t>
  </si>
  <si>
    <t>43202222 - Computer cable</t>
  </si>
  <si>
    <t>43211503 - Notebook computers</t>
  </si>
  <si>
    <t>43211506 - Thin client computers</t>
  </si>
  <si>
    <t>43211507 - Desktop computers</t>
  </si>
  <si>
    <t>43211509 - Tablet computers</t>
  </si>
  <si>
    <t>43211518 - Multi screen computer</t>
  </si>
  <si>
    <t>43211602 - Docking stations</t>
  </si>
  <si>
    <t>43211612 - Computer accessory kits</t>
  </si>
  <si>
    <t>43211614 - Bluetooth universal serial bus USB adapter</t>
  </si>
  <si>
    <t>43211701 - Bar code reader equipment</t>
  </si>
  <si>
    <t>43211705 - Game pads or joy sticks</t>
  </si>
  <si>
    <t>43211706 - Keyboards</t>
  </si>
  <si>
    <t>43211707 - Light stylus</t>
  </si>
  <si>
    <t>43211708 - Computer mouse or trackballs</t>
  </si>
  <si>
    <t>43211709 - Pressure stylus</t>
  </si>
  <si>
    <t>43211710 - Radio frequency identification devices</t>
  </si>
  <si>
    <t>43211711 - Scanners</t>
  </si>
  <si>
    <t>43211712 - Graphics tablets</t>
  </si>
  <si>
    <t>43211728 - Smart card dummy terminal</t>
  </si>
  <si>
    <t>43211802 - Mouse pads</t>
  </si>
  <si>
    <t>43211806 - Keyboard wrist rest</t>
  </si>
  <si>
    <t>43211902 - Liquid crystal display LCD panels or monitors</t>
  </si>
  <si>
    <t>43212001 - Computer display glare screens</t>
  </si>
  <si>
    <t>43212002 - Monitor arms or stands</t>
  </si>
  <si>
    <t>43212101 - Band printers</t>
  </si>
  <si>
    <t>43212102 - Dot matrix printers</t>
  </si>
  <si>
    <t>43212103 - Dye sublimination printers</t>
  </si>
  <si>
    <t>43212104 - Inkjet printers</t>
  </si>
  <si>
    <t>43212105 - Laser printers</t>
  </si>
  <si>
    <t>43212107 - Plotter printers</t>
  </si>
  <si>
    <t>43212108 - Thermal tape printers</t>
  </si>
  <si>
    <t>43212109 - Bag tag printer</t>
  </si>
  <si>
    <t>43212110 - Multi function printers</t>
  </si>
  <si>
    <t>43212111 - Airline ticket or boarding pass ATB printers</t>
  </si>
  <si>
    <t>43212112 - Point of sale POS receipt printers</t>
  </si>
  <si>
    <t>43212113 - Compact disc CD or labeling printers</t>
  </si>
  <si>
    <t>43212114 - Digital image printers</t>
  </si>
  <si>
    <t>43212117 - Printer controller</t>
  </si>
  <si>
    <t>43212201 - Storage virtualization system</t>
  </si>
  <si>
    <t>43221501 - Automated attendant systems</t>
  </si>
  <si>
    <t>43221514 - Telephone dial backup units</t>
  </si>
  <si>
    <t>43221522 - Teleconference equipment</t>
  </si>
  <si>
    <t>43221702 - Television access equipment</t>
  </si>
  <si>
    <t>43221704 - Radio core equipment</t>
  </si>
  <si>
    <t>43221705 - Radio access equipment</t>
  </si>
  <si>
    <t>43221706 - Radio antennas</t>
  </si>
  <si>
    <t>43221707 - Microwave core equipment</t>
  </si>
  <si>
    <t>43221708 - Microwave access equipment</t>
  </si>
  <si>
    <t>43221709 - Microwave antennas</t>
  </si>
  <si>
    <t>43221711 - Satellite access equipment</t>
  </si>
  <si>
    <t>43221721 - Radio frequency data communication equipment</t>
  </si>
  <si>
    <t>43222625 - Access servers</t>
  </si>
  <si>
    <t>43222626 - Cable modems</t>
  </si>
  <si>
    <t>43222628 - Modems</t>
  </si>
  <si>
    <t>43222629 - Modem banks</t>
  </si>
  <si>
    <t>43222802 - Circuit switchboard equipment</t>
  </si>
  <si>
    <t>43222803 - Digital loop carrier DLCs</t>
  </si>
  <si>
    <t>43222806 - Punch down blocks</t>
  </si>
  <si>
    <t>43222811 - Telephony equipment alarm units</t>
  </si>
  <si>
    <t>43222813 - Telephone switchboard part kits</t>
  </si>
  <si>
    <t>43222815 - Telecommunication terminal units</t>
  </si>
  <si>
    <t>43222816 - Telephony keyers</t>
  </si>
  <si>
    <t>43222817 - Telecommunication repeaters</t>
  </si>
  <si>
    <t>43222818 - Telephone distributing terminal frame</t>
  </si>
  <si>
    <t>43222819 - Port connection panels</t>
  </si>
  <si>
    <t>43222820 - Voice echo cancellers</t>
  </si>
  <si>
    <t>43222822 - Time division multiplexer TDM</t>
  </si>
  <si>
    <t>43222823 - Wave division mulitplexer WDM</t>
  </si>
  <si>
    <t>43222824 - Aerial cable rollers</t>
  </si>
  <si>
    <t>43222825 - Telephone modification kits</t>
  </si>
  <si>
    <t>43222826 - Carrier terminal</t>
  </si>
  <si>
    <t>43222827 - Multiplexer or MUX</t>
  </si>
  <si>
    <t>43223207 - Video streaming system</t>
  </si>
  <si>
    <t>43223303 - Datacom patch cord</t>
  </si>
  <si>
    <t>43231513 - Office suite software</t>
  </si>
  <si>
    <t>43231514 - Sales and marketing software</t>
  </si>
  <si>
    <t>43231601 - Accounting software</t>
  </si>
  <si>
    <t>43232108 - Calendar and scheduling software</t>
  </si>
  <si>
    <t>43232112 - Desktop publishing software</t>
  </si>
  <si>
    <t>43232202 - Document management software</t>
  </si>
  <si>
    <t>43232306 - Data base user interface and query software</t>
  </si>
  <si>
    <t>43232309 - Information retrieval or search software</t>
  </si>
  <si>
    <t>43232501 - Foreign language software</t>
  </si>
  <si>
    <t>43232502 - Computer based training software</t>
  </si>
  <si>
    <t>43232504 - Route navigation software</t>
  </si>
  <si>
    <t>43232605 - Analytical or scientific software</t>
  </si>
  <si>
    <t>43232608 - Industrial control software</t>
  </si>
  <si>
    <t>43232701 - Application server software</t>
  </si>
  <si>
    <t>43232904 - Fax software</t>
  </si>
  <si>
    <t>43232908 - Switch or router software</t>
  </si>
  <si>
    <t>43232914 - Modem software</t>
  </si>
  <si>
    <t>43233004 - Operating system software</t>
  </si>
  <si>
    <t>43233404 - Compact disc CD or DVD or sound card software</t>
  </si>
  <si>
    <t>43233410 - Printer driver software</t>
  </si>
  <si>
    <t>43233420 - Text to speech conversion software</t>
  </si>
  <si>
    <t>43233502 - Video conferencing software</t>
  </si>
  <si>
    <t>44101505 - Digital duplicators</t>
  </si>
  <si>
    <t>44101507 - Inkjet fax machine</t>
  </si>
  <si>
    <t>44101508 - Laser fax machine</t>
  </si>
  <si>
    <t>44101509 - Thermal fax machine</t>
  </si>
  <si>
    <t>44101601 - Paper cutting machines or accessories</t>
  </si>
  <si>
    <t>44101603 - Paper shredding machines or accessories</t>
  </si>
  <si>
    <t>44101705 - Office machine trays or feeders</t>
  </si>
  <si>
    <t>44101706 - Photoconductor or imaging units</t>
  </si>
  <si>
    <t>44101809 - Desktop calculator</t>
  </si>
  <si>
    <t>44101810 - Printer calculator</t>
  </si>
  <si>
    <t>44101901 - Check endorsing machines</t>
  </si>
  <si>
    <t>44102001 - Lamination film</t>
  </si>
  <si>
    <t>44102002 - Laminator pouches</t>
  </si>
  <si>
    <t>44102102 - Mail opening machines</t>
  </si>
  <si>
    <t>44102103 - Mail sealing machines</t>
  </si>
  <si>
    <t>44102104 - Stamp canceling machines</t>
  </si>
  <si>
    <t>44102107 - Stamp affixers</t>
  </si>
  <si>
    <t>44102108 - Mail machine accessories</t>
  </si>
  <si>
    <t>44102109 - Automatic postal or mailing machine</t>
  </si>
  <si>
    <t>44102404 - Label applying machines</t>
  </si>
  <si>
    <t>44102405 - Label making machines</t>
  </si>
  <si>
    <t>44102408 - Automatic labeling systems</t>
  </si>
  <si>
    <t>44102409 - Semi automatic labeling systems</t>
  </si>
  <si>
    <t>44102501 - Money counting machines</t>
  </si>
  <si>
    <t>44102609 - Accessory or supply kits for typewriters</t>
  </si>
  <si>
    <t>44102801 - Laminators</t>
  </si>
  <si>
    <t>44102902 - Storage accessories for office machines</t>
  </si>
  <si>
    <t>44102906 - Computer or office equipment cleaning kit</t>
  </si>
  <si>
    <t>44102907 - Equipment dust covers</t>
  </si>
  <si>
    <t>44102912 - Cleaning solutions for office equipment</t>
  </si>
  <si>
    <t>44103103 - Printer or facsimile toner</t>
  </si>
  <si>
    <t>44103105 - Ink cartridges</t>
  </si>
  <si>
    <t>44103106 - Ink sticks</t>
  </si>
  <si>
    <t>44103107 - Printer or facsimile or photocopier cleaning supplies</t>
  </si>
  <si>
    <t>44103109 - Printer or facsimile or photocopier drums</t>
  </si>
  <si>
    <t>44103110 - Print heads</t>
  </si>
  <si>
    <t>44103111 - Ink rolls</t>
  </si>
  <si>
    <t>44103112 - Printer ribbon</t>
  </si>
  <si>
    <t>44103116 - Kit for printer</t>
  </si>
  <si>
    <t>44103119 - Heat transfer paper for copiers</t>
  </si>
  <si>
    <t>44103120 - Toner collectors</t>
  </si>
  <si>
    <t>44103125 - Printer maintenance kit</t>
  </si>
  <si>
    <t>44103201 - Time card machines</t>
  </si>
  <si>
    <t>44103202 - Time stamping machines</t>
  </si>
  <si>
    <t>44103205 - Time cards or sheets</t>
  </si>
  <si>
    <t>44111503 - Desktop trays or organizers</t>
  </si>
  <si>
    <t>44111510 - Hanging organizers or accessories</t>
  </si>
  <si>
    <t>44111512 - Literature rack</t>
  </si>
  <si>
    <t>44111515 - File storage boxes or organizers</t>
  </si>
  <si>
    <t>44111605 - Cash or ticket boxes</t>
  </si>
  <si>
    <t>44111812 - Drafting kits or sets</t>
  </si>
  <si>
    <t>44111902 - Electronic copyboards or accessories</t>
  </si>
  <si>
    <t>44111906 - Chalk boards or accessories</t>
  </si>
  <si>
    <t>44111911 - Interactive whiteboards or accessories</t>
  </si>
  <si>
    <t>44112002 - Calendars</t>
  </si>
  <si>
    <t>44112005 - Appointment books or refills</t>
  </si>
  <si>
    <t>44112006 - Diaries or refills</t>
  </si>
  <si>
    <t>44121506 - Standard envelopes</t>
  </si>
  <si>
    <t>44121604 - Stamps</t>
  </si>
  <si>
    <t>44121605 - Tape dispensers</t>
  </si>
  <si>
    <t>44121612 - Paper cutters or refills</t>
  </si>
  <si>
    <t>44121621 - Desk pads or its accessories</t>
  </si>
  <si>
    <t>44121622 - Moisteners</t>
  </si>
  <si>
    <t>44121624 - Embossing tools</t>
  </si>
  <si>
    <t>44121625 - Paper weights</t>
  </si>
  <si>
    <t>44121627 - Bookmarks</t>
  </si>
  <si>
    <t>44121630 - Stapler kit</t>
  </si>
  <si>
    <t>44121631 - Glue dispensers or refills</t>
  </si>
  <si>
    <t>44121632 - Scissor sharpener</t>
  </si>
  <si>
    <t>44121633 - Postage stamp dispensers</t>
  </si>
  <si>
    <t>44121634 - Adhesive rollers</t>
  </si>
  <si>
    <t>44121635 - Adhesive tape spindles</t>
  </si>
  <si>
    <t>44121636 - Electric pencil sharpener</t>
  </si>
  <si>
    <t>44121701 - Rollerball pens</t>
  </si>
  <si>
    <t>44121703 - Fountain pens</t>
  </si>
  <si>
    <t>44121704 - Ball point pens</t>
  </si>
  <si>
    <t>44121706 - Wooden pencils</t>
  </si>
  <si>
    <t>44121711 - Felt pen</t>
  </si>
  <si>
    <t>44121716 - Highlighters</t>
  </si>
  <si>
    <t>44121801 - Correction film or tape</t>
  </si>
  <si>
    <t>44121802 - Correction fluid</t>
  </si>
  <si>
    <t>44121805 - Correction pens</t>
  </si>
  <si>
    <t>44121905 - Ink or stamp pads</t>
  </si>
  <si>
    <t>44121908 - Ballpoint pen ink refill</t>
  </si>
  <si>
    <t>44122001 - Index card files</t>
  </si>
  <si>
    <t>44122003 - Binders</t>
  </si>
  <si>
    <t>44122009 - Rotary or business card files</t>
  </si>
  <si>
    <t>44122010 - Dividers</t>
  </si>
  <si>
    <t>44122012 - Clipboards</t>
  </si>
  <si>
    <t>44122016 - Document holder</t>
  </si>
  <si>
    <t>44122017 - Hanging folders or accessories</t>
  </si>
  <si>
    <t>44122018 - File inserts or tabs</t>
  </si>
  <si>
    <t>44122025 - Binder pockets or accessories</t>
  </si>
  <si>
    <t>44122027 - Expandable file folders</t>
  </si>
  <si>
    <t>44122101 - Rubber bands</t>
  </si>
  <si>
    <t>44122105 - Binder or bulldog clips</t>
  </si>
  <si>
    <t>45101606 - Offset film processors</t>
  </si>
  <si>
    <t>45111501 - Free standing lecterns</t>
  </si>
  <si>
    <t>45111601 - Pointers</t>
  </si>
  <si>
    <t>45111614 - Liquid crystal display projector</t>
  </si>
  <si>
    <t>45111617 - Overhead projector or video trolleys</t>
  </si>
  <si>
    <t>45111704 - Audio mixing consoles</t>
  </si>
  <si>
    <t>45111706 - Combination audio mixer and amplifier</t>
  </si>
  <si>
    <t>45111707 - Audio equipment connector and stage box</t>
  </si>
  <si>
    <t>45111719 - Audio monitor</t>
  </si>
  <si>
    <t>45111801 - Media control systems</t>
  </si>
  <si>
    <t>45111802 - Television mounts</t>
  </si>
  <si>
    <t>45111811 - Video precision monitor</t>
  </si>
  <si>
    <t>45111822 - Television aspect ratio converter</t>
  </si>
  <si>
    <t>45121501 - Still cameras</t>
  </si>
  <si>
    <t>45121502 - Instant print cameras</t>
  </si>
  <si>
    <t>45121516 - Digital camcorders or video cameras</t>
  </si>
  <si>
    <t>45121520 - Web cameras</t>
  </si>
  <si>
    <t>45121601 - Camera flashes or lighting</t>
  </si>
  <si>
    <t>45121602 - Camera tripods</t>
  </si>
  <si>
    <t>45121613 - Camera enclosures or covers</t>
  </si>
  <si>
    <t>45121617 - Camera bags</t>
  </si>
  <si>
    <t>45121618 - Camera lens adapters</t>
  </si>
  <si>
    <t>45121704 - Film editors</t>
  </si>
  <si>
    <t>45121719 - Digital photo printing kiosk</t>
  </si>
  <si>
    <t>45121807 - Microfilm jacket filler components or accessories</t>
  </si>
  <si>
    <t>45131501 - Color film</t>
  </si>
  <si>
    <t>45131507 - Processed microfilm</t>
  </si>
  <si>
    <t>45141501 - Developer solution</t>
  </si>
  <si>
    <t>45141609 - Film developing machine worktable</t>
  </si>
  <si>
    <t>46101502 - Police or security shotguns</t>
  </si>
  <si>
    <t>46101503 - Military rifles</t>
  </si>
  <si>
    <t>46101504 - Handguns</t>
  </si>
  <si>
    <t>46101506 - Parts of guns or pistols</t>
  </si>
  <si>
    <t>46111501 - Grenades</t>
  </si>
  <si>
    <t>46151502 - Riot helmets</t>
  </si>
  <si>
    <t>46151503 - Riot shields</t>
  </si>
  <si>
    <t>46151506 - Riot batons</t>
  </si>
  <si>
    <t>46151507 - Queuing control system</t>
  </si>
  <si>
    <t>46151601 - Handcuffs</t>
  </si>
  <si>
    <t>46151605 - Weapon or explosives detectors and supplies</t>
  </si>
  <si>
    <t>46151606 - Narcotic test kits</t>
  </si>
  <si>
    <t>46151702 - Fingerprint applicators or brushes</t>
  </si>
  <si>
    <t>46151710 - Fingerprint powders</t>
  </si>
  <si>
    <t>46151711 - Footprint lifters</t>
  </si>
  <si>
    <t>46151712 - Forensic chemical workstations</t>
  </si>
  <si>
    <t>46151713 - Forensic latent print chemicals</t>
  </si>
  <si>
    <t>46151715 - Fingerprint equipment</t>
  </si>
  <si>
    <t>46161502 - Railway signaling systems</t>
  </si>
  <si>
    <t>46161503 - Marine signaling systems</t>
  </si>
  <si>
    <t>46161507 - Barrier tapes or chains</t>
  </si>
  <si>
    <t>46161512 - Traffic chain</t>
  </si>
  <si>
    <t>46161513 - Traffic safety fence</t>
  </si>
  <si>
    <t>46161519 - Traffic lane tape</t>
  </si>
  <si>
    <t>46161520 - Variable message sign</t>
  </si>
  <si>
    <t>46161521 - Parking lot entry exit warning light</t>
  </si>
  <si>
    <t>46161522 - Parking lot proximity warning light</t>
  </si>
  <si>
    <t>46161524 - Traffic flow analyzer</t>
  </si>
  <si>
    <t>46161526 - Pedestrian sensor</t>
  </si>
  <si>
    <t>46161527 - Traffic flow sensor</t>
  </si>
  <si>
    <t>46161529 - Voice guide device for blind person</t>
  </si>
  <si>
    <t>46161604 - Life vests or preservers</t>
  </si>
  <si>
    <t>46161701 - Descending life line</t>
  </si>
  <si>
    <t>46161702 - Rescue air bag</t>
  </si>
  <si>
    <t>46161703 - Safety air mat</t>
  </si>
  <si>
    <t>46161704 - Rescue line launcher</t>
  </si>
  <si>
    <t>46161705 - Hydraulic rescue equipment set</t>
  </si>
  <si>
    <t>46161706 - Air tent</t>
  </si>
  <si>
    <t>46161707 - Rescue door opener</t>
  </si>
  <si>
    <t>46161708 - Rescue net</t>
  </si>
  <si>
    <t>46161710 - Rescue light</t>
  </si>
  <si>
    <t>46161711 - Life detector</t>
  </si>
  <si>
    <t>46161712 - Personal safety alert</t>
  </si>
  <si>
    <t>46161713 - Smoke signal device</t>
  </si>
  <si>
    <t>46161714 - Life line</t>
  </si>
  <si>
    <t>46161715 - Confined space rescue equipment</t>
  </si>
  <si>
    <t>46171501 - Padlocks</t>
  </si>
  <si>
    <t>46171503 - Lock sets</t>
  </si>
  <si>
    <t>46171505 - Keys</t>
  </si>
  <si>
    <t>46171515 - Key chains or key cases</t>
  </si>
  <si>
    <t>46171518 - Electric strike plate</t>
  </si>
  <si>
    <t>46171519 - Lock cylinder accessory</t>
  </si>
  <si>
    <t>46171520 - Electric lock</t>
  </si>
  <si>
    <t>46171521 - Non electric strike plate</t>
  </si>
  <si>
    <t>46171604 - Alarm systems</t>
  </si>
  <si>
    <t>46171610 - Security cameras</t>
  </si>
  <si>
    <t>46171612 - Video monitors</t>
  </si>
  <si>
    <t>46171613 - Gas detectors</t>
  </si>
  <si>
    <t>46171616 - Radar detectors</t>
  </si>
  <si>
    <t>46171619 - Security or access control systems</t>
  </si>
  <si>
    <t>46171621 - Surveillance video or audio recorders</t>
  </si>
  <si>
    <t>46171622 - Closed circuit television CCTV system</t>
  </si>
  <si>
    <t>46171633 - Security metal detector</t>
  </si>
  <si>
    <t>46181501 - Protective aprons</t>
  </si>
  <si>
    <t>46181503 - Protective coveralls</t>
  </si>
  <si>
    <t>46181504 - Protective gloves</t>
  </si>
  <si>
    <t>46181505 - Protective knee pads</t>
  </si>
  <si>
    <t>46181507 - Safety vests</t>
  </si>
  <si>
    <t>46181509 - Hazardous material protective apparel</t>
  </si>
  <si>
    <t>46181520 - Leg protectors</t>
  </si>
  <si>
    <t>46181526 - Protective shirts</t>
  </si>
  <si>
    <t>46181527 - Protective pants</t>
  </si>
  <si>
    <t>46181528 - Protective frock</t>
  </si>
  <si>
    <t>46181529 - Insulated clothing for cold environments</t>
  </si>
  <si>
    <t>46181532 - Lab coats</t>
  </si>
  <si>
    <t>46181533 - Protective coats</t>
  </si>
  <si>
    <t>46181534 - Protective wristbands</t>
  </si>
  <si>
    <t>46181536 - Anti cut gloves</t>
  </si>
  <si>
    <t>46181541 - Chemical resistant gloves</t>
  </si>
  <si>
    <t>46181544 - Waterproof trousers or pants</t>
  </si>
  <si>
    <t>46181545 - Waterproof suit</t>
  </si>
  <si>
    <t>46181547 - Waterproof cap cover</t>
  </si>
  <si>
    <t>46181602 - Hazardous material protective footwear</t>
  </si>
  <si>
    <t>46181605 - Safety shoes</t>
  </si>
  <si>
    <t>46181609 - Protective insole</t>
  </si>
  <si>
    <t>46181704 - Safety helmets</t>
  </si>
  <si>
    <t>46181707 - Facial shields parts or accessories</t>
  </si>
  <si>
    <t>46181709 - Face protection kit</t>
  </si>
  <si>
    <t>46181711 - Welders helmet</t>
  </si>
  <si>
    <t>46181802 - Safety glasses</t>
  </si>
  <si>
    <t>46181804 - Goggles</t>
  </si>
  <si>
    <t>46181806 - Lens cleaner</t>
  </si>
  <si>
    <t>46181901 - Ear plugs</t>
  </si>
  <si>
    <t>46181902 - Ear muffs</t>
  </si>
  <si>
    <t>46182002 - Respirators</t>
  </si>
  <si>
    <t>46182003 - Gas masks</t>
  </si>
  <si>
    <t>46182004 - Respiration air supplying self contained breathing apparatus or accessories</t>
  </si>
  <si>
    <t>46182202 - Elbow supports</t>
  </si>
  <si>
    <t>46182306 - Safety harnesses or belts</t>
  </si>
  <si>
    <t>46182502 - Personal safety light</t>
  </si>
  <si>
    <t>46191501 - Smoke detectors</t>
  </si>
  <si>
    <t>46191503 - Fire resistant coatings or putties or sealants</t>
  </si>
  <si>
    <t>46191511 - Fire hot spot detector</t>
  </si>
  <si>
    <t>46191601 - Fire extinguishers</t>
  </si>
  <si>
    <t>46191610 - Fire sprinkler heads</t>
  </si>
  <si>
    <t>46191616 - Helicopter fire extinguishing water tank</t>
  </si>
  <si>
    <t>46191618 - Fire extinguisher base</t>
  </si>
  <si>
    <t>46201102 - Firing or shooting range</t>
  </si>
  <si>
    <t>47101501 - Activated carbon equipment</t>
  </si>
  <si>
    <t>47101503 - Carbon filtration equipment</t>
  </si>
  <si>
    <t>47101516 - Turbidimeters</t>
  </si>
  <si>
    <t>47101519 - Water softening accessories</t>
  </si>
  <si>
    <t>47101522 - Packaged water treatment systems</t>
  </si>
  <si>
    <t>47101530 - Odor control equipment</t>
  </si>
  <si>
    <t>47101539 - Sludge or sewage removal equipment</t>
  </si>
  <si>
    <t>47101556 - Water trough</t>
  </si>
  <si>
    <t>47101601 - Algaecides</t>
  </si>
  <si>
    <t>47101605 - Bacterial removal chemicals</t>
  </si>
  <si>
    <t>47101606 - Corrosion control chemicals</t>
  </si>
  <si>
    <t>47111502 - Laundry type washing machines</t>
  </si>
  <si>
    <t>47121501 - Janitor carts</t>
  </si>
  <si>
    <t>47121604 - Wet or dry combination vacuum cleaners</t>
  </si>
  <si>
    <t>47121612 - Floor sweepers</t>
  </si>
  <si>
    <t>47121701 - Trash bags</t>
  </si>
  <si>
    <t>47121702 - Waste containers or rigid liners</t>
  </si>
  <si>
    <t>47121709 - Hazardous waste container</t>
  </si>
  <si>
    <t>47121801 - Cleaning dusters</t>
  </si>
  <si>
    <t>47121804 - Cleaning pails or buckets</t>
  </si>
  <si>
    <t>47121807 - Drain or toilet plunger</t>
  </si>
  <si>
    <t>47121812 - Cleaning scrapers</t>
  </si>
  <si>
    <t>47121814 - Dust separator</t>
  </si>
  <si>
    <t>47121901 - Squeege or washer holsters</t>
  </si>
  <si>
    <t>47121902 - Squeege or washer accessories</t>
  </si>
  <si>
    <t>47121903 - Pressure or steam cleaner accessories</t>
  </si>
  <si>
    <t>47131501 - Rags</t>
  </si>
  <si>
    <t>47131502 - Cleaning cloths or wipes</t>
  </si>
  <si>
    <t>47131503 - Chamois or wash leathers</t>
  </si>
  <si>
    <t>47131601 - Dust brushes or pans</t>
  </si>
  <si>
    <t>47131602 - Scouring pads</t>
  </si>
  <si>
    <t>47131603 - Sponges</t>
  </si>
  <si>
    <t>47131604 - Brooms</t>
  </si>
  <si>
    <t>47131605 - Cleaning brushes</t>
  </si>
  <si>
    <t>47131608 - Toilet brushes</t>
  </si>
  <si>
    <t>47131609 - Broom or mop handles</t>
  </si>
  <si>
    <t>47131616 - Cleaning pad holders</t>
  </si>
  <si>
    <t>47131619 - Mop heads</t>
  </si>
  <si>
    <t>47131701 - Paper towel dispensers</t>
  </si>
  <si>
    <t>47131705 - Urinal or toilet accessories</t>
  </si>
  <si>
    <t>47131710 - Toilet tissue dispensers</t>
  </si>
  <si>
    <t>47131711 - Cleaner dispenser</t>
  </si>
  <si>
    <t>47131803 - Household disinfectants</t>
  </si>
  <si>
    <t>47131813 - Screen cleaner</t>
  </si>
  <si>
    <t>47131815 - Drain cleaner</t>
  </si>
  <si>
    <t>47131816 - Deodorizers</t>
  </si>
  <si>
    <t>47131819 - Caustic cleaners</t>
  </si>
  <si>
    <t>47131820 - Petroleum derivative cleaners</t>
  </si>
  <si>
    <t>47131825 - Contact surface cleaners</t>
  </si>
  <si>
    <t>47131827 - Stain cleaners or removers</t>
  </si>
  <si>
    <t>47131828 - Automotive cleaners</t>
  </si>
  <si>
    <t>47131831 - Muriatic acid</t>
  </si>
  <si>
    <t>47131832 - Anti dust products</t>
  </si>
  <si>
    <t>47131834 - Jewelry cleaning solutions</t>
  </si>
  <si>
    <t>47131835 - Desulfurizing agent</t>
  </si>
  <si>
    <t>47131902 - Granular absorbent</t>
  </si>
  <si>
    <t>47131904 - Absorbent socks</t>
  </si>
  <si>
    <t>47131905 - Spill kits</t>
  </si>
  <si>
    <t>47131907 - Absorbent booms</t>
  </si>
  <si>
    <t>47131909 - Sorbent pads or rolls</t>
  </si>
  <si>
    <t>47132101 - Industrial cleaning kits</t>
  </si>
  <si>
    <t>48101504 - Commercial use charcoal grills</t>
  </si>
  <si>
    <t>48101505 - Commercial use coffee or iced tea makers</t>
  </si>
  <si>
    <t>48101506 - Commercial use coffee warmers</t>
  </si>
  <si>
    <t>48101507 - Commercial use convection ovens</t>
  </si>
  <si>
    <t>48101511 - Commercial use griddles</t>
  </si>
  <si>
    <t>48101516 - Commercial use microwave ovens</t>
  </si>
  <si>
    <t>48101521 - Commercial use ranges</t>
  </si>
  <si>
    <t>48101545 - Commercial use oven stand</t>
  </si>
  <si>
    <t>48101601 - Commercial use blenders</t>
  </si>
  <si>
    <t>48101602 - Commercial use electric can openers</t>
  </si>
  <si>
    <t>48101605 - Commercial use food grinders</t>
  </si>
  <si>
    <t>48101606 - Commercial use graters</t>
  </si>
  <si>
    <t>48101607 - Commercial use juicers</t>
  </si>
  <si>
    <t>48101608 - Commercial use mixers</t>
  </si>
  <si>
    <t>48101609 - Commercial use pasta machines</t>
  </si>
  <si>
    <t>48101612 - Commercial use food processors</t>
  </si>
  <si>
    <t>48101616 - Commercial use food slicers</t>
  </si>
  <si>
    <t>48101617 - Commercial use plastic shovels</t>
  </si>
  <si>
    <t>48101618 - Commercial use dishwashing machine parts</t>
  </si>
  <si>
    <t>48101619 - Water sterilization system</t>
  </si>
  <si>
    <t>48101703 - Milk dispensers</t>
  </si>
  <si>
    <t>48101709 - Ice dispensers</t>
  </si>
  <si>
    <t>48101801 - Commercial use cutlery</t>
  </si>
  <si>
    <t>48101803 - Commercial use scoops</t>
  </si>
  <si>
    <t>48101804 - Commercial use measuring cups</t>
  </si>
  <si>
    <t>48101810 - Commercial use pot or pan covers</t>
  </si>
  <si>
    <t>48101815 - Commercial use ladles</t>
  </si>
  <si>
    <t>48102010 - Cup collection cart</t>
  </si>
  <si>
    <t>48102101 - Display cases</t>
  </si>
  <si>
    <t>48102103 - Refrigerated display cases</t>
  </si>
  <si>
    <t>48111002 - Machines dispensing bulk quantities</t>
  </si>
  <si>
    <t>48111301 - Ticket dispensing machines</t>
  </si>
  <si>
    <t>48121102 - Lottery machine</t>
  </si>
  <si>
    <t>48131504 - Tombstone</t>
  </si>
  <si>
    <t>49101609 - Ornaments or decorations</t>
  </si>
  <si>
    <t>49101701 - Medals</t>
  </si>
  <si>
    <t>49101702 - Trophies</t>
  </si>
  <si>
    <t>49101704 - Plaques</t>
  </si>
  <si>
    <t>49101709 - Memorial tablet</t>
  </si>
  <si>
    <t>49121509 - Camping or outdoor stoves</t>
  </si>
  <si>
    <t>49121603 - Camping cots</t>
  </si>
  <si>
    <t>49131504 - Fishing lures</t>
  </si>
  <si>
    <t>49141504 - Diving instruments or accessories</t>
  </si>
  <si>
    <t>49141506 - Wetsuits</t>
  </si>
  <si>
    <t>49161504 - Footballs</t>
  </si>
  <si>
    <t>49161506 - Baseball bats</t>
  </si>
  <si>
    <t>49161507 - Baseball bases</t>
  </si>
  <si>
    <t>49161511 - Lacrosse sticks</t>
  </si>
  <si>
    <t>49161517 - Baseball or softball protective gear</t>
  </si>
  <si>
    <t>49161521 - Softball gloves</t>
  </si>
  <si>
    <t>49161524 - Soccer field marking equipment</t>
  </si>
  <si>
    <t>49161525 - Soccer protective equipment</t>
  </si>
  <si>
    <t>49161615 - Basketball complete game systems</t>
  </si>
  <si>
    <t>49161704 - Shotputs</t>
  </si>
  <si>
    <t>49161706 - Hurdles</t>
  </si>
  <si>
    <t>49161708 - Jumping and pole vaulting bar</t>
  </si>
  <si>
    <t>49171502 - Gymnastic ropes or rings or climbing accessories</t>
  </si>
  <si>
    <t>49171603 - Boxing gloves</t>
  </si>
  <si>
    <t>49181501 - Billiard tables</t>
  </si>
  <si>
    <t>49181502 - Pool cues</t>
  </si>
  <si>
    <t>49181507 - Tennis tables</t>
  </si>
  <si>
    <t>49181508 - Table tennis paddles</t>
  </si>
  <si>
    <t>49181601 - Archery targets</t>
  </si>
  <si>
    <t>49201501 - Treadmills</t>
  </si>
  <si>
    <t>49201502 - Stair climbers</t>
  </si>
  <si>
    <t>49201503 - Stationary bicycles</t>
  </si>
  <si>
    <t>49201504 - Rowing machines</t>
  </si>
  <si>
    <t>49201601 - Dumbbells</t>
  </si>
  <si>
    <t>49201602 - Barbells</t>
  </si>
  <si>
    <t>49201604 - Weight benches or racks</t>
  </si>
  <si>
    <t>49201606 - Fitness weights</t>
  </si>
  <si>
    <t>49201612 - Training weight</t>
  </si>
  <si>
    <t>49211601 - Golf bags</t>
  </si>
  <si>
    <t>49211602 - Golf balls</t>
  </si>
  <si>
    <t>49211603 - Golf clubs</t>
  </si>
  <si>
    <t>49211604 - Golf tees</t>
  </si>
  <si>
    <t>49211605 - Golf club head covers</t>
  </si>
  <si>
    <t>49211606 - Golf gloves</t>
  </si>
  <si>
    <t>49211607 - Divot fixers</t>
  </si>
  <si>
    <t>49211608 - Golfscopes</t>
  </si>
  <si>
    <t>49211609 - Golf putting partner</t>
  </si>
  <si>
    <t>49211701 - Bowling equipment</t>
  </si>
  <si>
    <t>49211702 - Bowling supplies</t>
  </si>
  <si>
    <t>49211805 - Lanyards</t>
  </si>
  <si>
    <t>49211818 - Medicine ball</t>
  </si>
  <si>
    <t>49221504 - Sport safety headgear</t>
  </si>
  <si>
    <t>49221506 - Sport mats or padding</t>
  </si>
  <si>
    <t>49221510 - Sport caps</t>
  </si>
  <si>
    <t>49221521 - Sporting goods cart</t>
  </si>
  <si>
    <t>49241502 - Playground climbing apparatus</t>
  </si>
  <si>
    <t>49241506 - Playground tunnels</t>
  </si>
  <si>
    <t>49241507 - Playground sandboxes</t>
  </si>
  <si>
    <t>49241508 - Playground bleachers</t>
  </si>
  <si>
    <t>49241509 - Wall climbing equipment</t>
  </si>
  <si>
    <t>49241510 - Rope climbing equipment</t>
  </si>
  <si>
    <t>49241511 - Pergoal</t>
  </si>
  <si>
    <t>49241705 - Automatic pool cleaner</t>
  </si>
  <si>
    <t>49241712 - Pool or spa or whirlpool chemical</t>
  </si>
  <si>
    <t>50111519 - Pork, minimally processed with additions</t>
  </si>
  <si>
    <t>50111520 - Chicken, minimally processed with additions</t>
  </si>
  <si>
    <t>50111522 - Turkey, minimally processed with additions</t>
  </si>
  <si>
    <t>50111524 - Lamb or mutton, minimally processed with additions</t>
  </si>
  <si>
    <t>50112004 - Beef, processed without additions</t>
  </si>
  <si>
    <t>50112005 - Beef, processed with additions</t>
  </si>
  <si>
    <t>50112006 - Veal, processed without additions</t>
  </si>
  <si>
    <t>50112007 - Veal, processed with additions</t>
  </si>
  <si>
    <t>50112009 - Pork, processed with additions</t>
  </si>
  <si>
    <t>50112010 - Chicken, processed without additions</t>
  </si>
  <si>
    <t>50112011 - Chicken, processed with additions</t>
  </si>
  <si>
    <t>50112012 - Turkey, processed without additions</t>
  </si>
  <si>
    <t>50112013 - Turkey, processed with additions</t>
  </si>
  <si>
    <t>50112018 - Specialty meat, processed without additions</t>
  </si>
  <si>
    <t>50112019 - Specialty meat, processed with additions</t>
  </si>
  <si>
    <t>50112023 - Mixed species meat, processed with additions</t>
  </si>
  <si>
    <t>50121537 - Frozen fish</t>
  </si>
  <si>
    <t>50121539 - Fresh fish</t>
  </si>
  <si>
    <t>50121612 - Frozen shellfish</t>
  </si>
  <si>
    <t>50121706 - Frozen aquatic invertebrates</t>
  </si>
  <si>
    <t>50121707 - Shelf stable aquatic invertebrates</t>
  </si>
  <si>
    <t>50131612 - In shell table egg from chickens</t>
  </si>
  <si>
    <t>50131627 - Cooked egg from chickens</t>
  </si>
  <si>
    <t>50131629 - Egg products and substitutes from chickens</t>
  </si>
  <si>
    <t>50131630 - Decharacterized egg products from chickens</t>
  </si>
  <si>
    <t>50131635 - Egg imitation</t>
  </si>
  <si>
    <t>50131701 - Fresh milk or butter products</t>
  </si>
  <si>
    <t>50131702 - Shelf stable milk or butter products</t>
  </si>
  <si>
    <t>50131704 - Powdered milk</t>
  </si>
  <si>
    <t>50131801 - Natural cheese</t>
  </si>
  <si>
    <t>50131802 - Processed cheese</t>
  </si>
  <si>
    <t>50131803 - Imitation cheese</t>
  </si>
  <si>
    <t>50151514 - Edible vegetable or plant fats</t>
  </si>
  <si>
    <t>50151515 - Soy milk</t>
  </si>
  <si>
    <t>50151605 - Edible animal fats</t>
  </si>
  <si>
    <t>50161509 - Natural sugars or sweetening products</t>
  </si>
  <si>
    <t>50161510 - Artificial sweetening agents</t>
  </si>
  <si>
    <t>50161813 - Chocolate or chocolate substitute candy</t>
  </si>
  <si>
    <t>50161814 - Sugar or sugar substitute candy</t>
  </si>
  <si>
    <t>50171548 - Fresh herbs</t>
  </si>
  <si>
    <t>50171550 - Spices or extracts</t>
  </si>
  <si>
    <t>50171552 - Seasoning mix</t>
  </si>
  <si>
    <t>50171553 - Red pepper powder</t>
  </si>
  <si>
    <t>50171554 - Herbs stems and seeds for brews</t>
  </si>
  <si>
    <t>50171707 - Vinegars</t>
  </si>
  <si>
    <t>50171830 - Dipping sauces or condiments or spreads or marinades</t>
  </si>
  <si>
    <t>50171831 - Cooking sauce</t>
  </si>
  <si>
    <t>50171832 - Salad dressing or dips</t>
  </si>
  <si>
    <t>50171833 - Savory spread or pate</t>
  </si>
  <si>
    <t>50171901 - Pickles</t>
  </si>
  <si>
    <t>50171902 - Relish</t>
  </si>
  <si>
    <t>50172001 - Soy sauce</t>
  </si>
  <si>
    <t>50172006 - Tofu or bean curd</t>
  </si>
  <si>
    <t>50181708 - Baking mixes</t>
  </si>
  <si>
    <t>50181901 - Fresh bread</t>
  </si>
  <si>
    <t>50181903 - Plain savory biscuits</t>
  </si>
  <si>
    <t>50181904 - Dried breads or bread shells or croutons</t>
  </si>
  <si>
    <t>50181905 - Sweet biscuits or cookies</t>
  </si>
  <si>
    <t>50181906 - Shelf stable bread</t>
  </si>
  <si>
    <t>50181908 - Frozen bread dough</t>
  </si>
  <si>
    <t>50182001 - Fresh cakes or pies or pastries</t>
  </si>
  <si>
    <t>50182002 - Frozen cakes or pies or pastries</t>
  </si>
  <si>
    <t>50182003 - Frozen pastry dough</t>
  </si>
  <si>
    <t>50182005 - Rice cake</t>
  </si>
  <si>
    <t>50191507 - Shelf stable prepared soups or stews</t>
  </si>
  <si>
    <t>50192109 - Crisps or chips or pretzels or mixes</t>
  </si>
  <si>
    <t>50192111 - Dried or processed meats</t>
  </si>
  <si>
    <t>50192401 - Jams or jellies or fruit preserves</t>
  </si>
  <si>
    <t>50192402 - Nut or mixed spreads</t>
  </si>
  <si>
    <t>50192404 - Gelatin or jelly crystals</t>
  </si>
  <si>
    <t>50192406 - Mooks or acorn starch jelly</t>
  </si>
  <si>
    <t>50192501 - Fresh sandwiches or filled rolls</t>
  </si>
  <si>
    <t>50192502 - Frozen sandwiches or filled rolls</t>
  </si>
  <si>
    <t>50192503 - Fresh sandwich fillers</t>
  </si>
  <si>
    <t>50192504 - Frozen sandwich fillers</t>
  </si>
  <si>
    <t>50192603 - Shelf stable prepared potatoes or rice or pasta or stuffing</t>
  </si>
  <si>
    <t>50192702 - Frozen combination meals</t>
  </si>
  <si>
    <t>50192703 - Shelf stable combination meals</t>
  </si>
  <si>
    <t>50192802 - Frozen savory pies or quiches or pasties</t>
  </si>
  <si>
    <t>50192803 - Shelf stable savory pies or quiches or pasties</t>
  </si>
  <si>
    <t>50192902 - Shelf stable plain pasta or noodles</t>
  </si>
  <si>
    <t>50193101 - Instant snack mixes</t>
  </si>
  <si>
    <t>50193102 - Dessert mix</t>
  </si>
  <si>
    <t>50193103 - Gravy mix</t>
  </si>
  <si>
    <t>50193104 - Soup bases</t>
  </si>
  <si>
    <t>50193107 - Instant mashed potatoes</t>
  </si>
  <si>
    <t>50193201 - Fresh prepared salads</t>
  </si>
  <si>
    <t>50193202 - Frozen prepared salads</t>
  </si>
  <si>
    <t>50193203 - Shelf stable prepared salads</t>
  </si>
  <si>
    <t>50201709 - Instant coffee</t>
  </si>
  <si>
    <t>50201713 - Tea bags</t>
  </si>
  <si>
    <t>50202207 - Alcohol cocktails or drink mixes</t>
  </si>
  <si>
    <t>50202301 - Water</t>
  </si>
  <si>
    <t>50202305 - Fresh juice</t>
  </si>
  <si>
    <t>50202306 - Soft drinks</t>
  </si>
  <si>
    <t>50202307 - Chocolate or malt or other hot beverages</t>
  </si>
  <si>
    <t>50202309 - Sport or energy drink</t>
  </si>
  <si>
    <t>50202310 - Spring or mineral water</t>
  </si>
  <si>
    <t>50202311 - Powdered drink mix</t>
  </si>
  <si>
    <t>50202404 - Lemon juice</t>
  </si>
  <si>
    <t>50202409 - Orange juice</t>
  </si>
  <si>
    <t>50202512 - Strawberry juice</t>
  </si>
  <si>
    <t>50202513 - Grape juice</t>
  </si>
  <si>
    <t>50202601 - Apple juice</t>
  </si>
  <si>
    <t>50202704 - Peach juice</t>
  </si>
  <si>
    <t>50202705 - Plum juice</t>
  </si>
  <si>
    <t>50202805 - Pineapple concentrate</t>
  </si>
  <si>
    <t>50221101 - Cereal grains</t>
  </si>
  <si>
    <t>50221102 - Cereal flour</t>
  </si>
  <si>
    <t>50221201 - Ready to eat or hot cereals</t>
  </si>
  <si>
    <t>50221202 - Health or breakfast bars</t>
  </si>
  <si>
    <t>50221302 - Barley malt</t>
  </si>
  <si>
    <t>50301526 - Gala apples</t>
  </si>
  <si>
    <t>50301533 - Golden delicious apples</t>
  </si>
  <si>
    <t>50301535 - Granny smith apples</t>
  </si>
  <si>
    <t>50301539 - Honeycrisp apples</t>
  </si>
  <si>
    <t>50301572 - Red delicious apples</t>
  </si>
  <si>
    <t>50301578 - Rome beauty apples</t>
  </si>
  <si>
    <t>50302527 - Maraschino cherries</t>
  </si>
  <si>
    <t>50303304 - Marsh grapefruit</t>
  </si>
  <si>
    <t>50303424 - Concord seedless grapes</t>
  </si>
  <si>
    <t>50303492 - Thompson seedless grapes</t>
  </si>
  <si>
    <t>50303495 - White seedless grapes</t>
  </si>
  <si>
    <t>50304402 - Clementine tangerines</t>
  </si>
  <si>
    <t>50304404 - Dancy tangerines</t>
  </si>
  <si>
    <t>50304605 - Cantaloupe melons</t>
  </si>
  <si>
    <t>50304620 - Honeydew melons</t>
  </si>
  <si>
    <t>50304657 - Sweet heart seedless watermelon</t>
  </si>
  <si>
    <t>50305043 - Valencia oranges</t>
  </si>
  <si>
    <t>50322701 - Dried ben lear cranberries</t>
  </si>
  <si>
    <t>50322702 - Dried early black cranberries</t>
  </si>
  <si>
    <t>50322703 - Dried grycleski cranberries</t>
  </si>
  <si>
    <t>50322704 - Dried howe cranberries</t>
  </si>
  <si>
    <t>50322705 - Dried lingonberries</t>
  </si>
  <si>
    <t>50322706 - Dried mcfarlin cranberries</t>
  </si>
  <si>
    <t>50322707 - Dried mountain cranberries</t>
  </si>
  <si>
    <t>50322708 - Dried pilgrim cranberries</t>
  </si>
  <si>
    <t>50322709 - Dried searless cranberries</t>
  </si>
  <si>
    <t>50322710 - Dried stevens cranberries</t>
  </si>
  <si>
    <t>50323501 - Dried black corinth grapes</t>
  </si>
  <si>
    <t>50323502 - Dried canner grapes</t>
  </si>
  <si>
    <t>50323503 - Dried dovine grapes</t>
  </si>
  <si>
    <t>50323504 - Dried fiesta grapes</t>
  </si>
  <si>
    <t>50323505 - Dried selma pete grapes</t>
  </si>
  <si>
    <t>50323506 - Dried sultana grapes</t>
  </si>
  <si>
    <t>50325853 - Dried mirabelle plum</t>
  </si>
  <si>
    <t>50325862 - Dried quetsch plum</t>
  </si>
  <si>
    <t>50327007 - Dried coconuts</t>
  </si>
  <si>
    <t>50361605 - Canned or jarred blenheim apricots</t>
  </si>
  <si>
    <t>50362527 - Canned or jarred maraschino cherries</t>
  </si>
  <si>
    <t>50363495 - Canned or jarred white seedless grapes</t>
  </si>
  <si>
    <t>50364433 - Canned or jarred ponkan bantangas mandarin oranges</t>
  </si>
  <si>
    <t>50365309 - Canned or jarred classic peaches</t>
  </si>
  <si>
    <t>50365404 - Canned or jarred bartlett pears</t>
  </si>
  <si>
    <t>50365601 - Canned or jarred cherimoya pineapple</t>
  </si>
  <si>
    <t>50365602 - Canned or jarred golden pineapple</t>
  </si>
  <si>
    <t>50365603 - Canned or jarred hilo pineapple</t>
  </si>
  <si>
    <t>50365604 - Canned or jarred kona sugarloaf pineapple</t>
  </si>
  <si>
    <t>50365605 - Canned or jarred natal queen pineapple</t>
  </si>
  <si>
    <t>50365606 - Canned or jarred pernambuco pineapple</t>
  </si>
  <si>
    <t>50365607 - Canned or jarred red spanish pineapple</t>
  </si>
  <si>
    <t>50365608 - Canned or jarred smooth cayenne pineapple</t>
  </si>
  <si>
    <t>50365609 - Canned or jarred sugarloaf pineapple</t>
  </si>
  <si>
    <t>50365610 - Canned or jarred variegated pineapple</t>
  </si>
  <si>
    <t>50367213 - Canned or jarred kalamata olives</t>
  </si>
  <si>
    <t>50401824 - Green beans</t>
  </si>
  <si>
    <t>50402302 - Savoy cabbages</t>
  </si>
  <si>
    <t>50402305 - Purple cabbage</t>
  </si>
  <si>
    <t>50402505 - Nantes carrots</t>
  </si>
  <si>
    <t>50402507 - Baby carrots</t>
  </si>
  <si>
    <t>50403213 - Champ corn</t>
  </si>
  <si>
    <t>50404106 - Cilantro</t>
  </si>
  <si>
    <t>50404201 - Curly kale</t>
  </si>
  <si>
    <t>50404614 - Green leaf lettuce</t>
  </si>
  <si>
    <t>50404615 - Iceberg lettuce</t>
  </si>
  <si>
    <t>50404621 - Romaine lettuces</t>
  </si>
  <si>
    <t>50405312 - Red onions</t>
  </si>
  <si>
    <t>50405317 - Sweet onions</t>
  </si>
  <si>
    <t>50405323 - Green onions</t>
  </si>
  <si>
    <t>50405604 - Chilaca peppers</t>
  </si>
  <si>
    <t>50405615 - Bell peppers</t>
  </si>
  <si>
    <t>50405701 - Long white potatoes</t>
  </si>
  <si>
    <t>50405702 - Round white potatoes</t>
  </si>
  <si>
    <t>50405703 - Round red potatoes</t>
  </si>
  <si>
    <t>50405704 - Russet potatoes</t>
  </si>
  <si>
    <t>50405708 - Specialty potatoes</t>
  </si>
  <si>
    <t>50406326 - Yellow bush scallop squash</t>
  </si>
  <si>
    <t>50406329 - Zucchini squash</t>
  </si>
  <si>
    <t>50406401 - Beauregard sweet potatoes</t>
  </si>
  <si>
    <t>50406506 - Cherry tomatoes</t>
  </si>
  <si>
    <t>50406510 - Grape tomatoes</t>
  </si>
  <si>
    <t>50407033 - Horseradish</t>
  </si>
  <si>
    <t>50421806 - Dried black beans</t>
  </si>
  <si>
    <t>50421814 - Dried cannellini beans</t>
  </si>
  <si>
    <t>50421827 - Dried haricot beans</t>
  </si>
  <si>
    <t>50421833 - Dried kidney beans</t>
  </si>
  <si>
    <t>50421834 - Dried lima beans</t>
  </si>
  <si>
    <t>50421844 - Dried pinto beans</t>
  </si>
  <si>
    <t>50424002 - Dried english peas</t>
  </si>
  <si>
    <t>50424109 - Dried dill</t>
  </si>
  <si>
    <t>50425212 - Dried red onions</t>
  </si>
  <si>
    <t>50425513 - Dried anaheim peppers</t>
  </si>
  <si>
    <t>50425515 - Dried bell peppers</t>
  </si>
  <si>
    <t>50441824 - Frozen green beans</t>
  </si>
  <si>
    <t>50441834 - Frozen lima beans</t>
  </si>
  <si>
    <t>50442001 - Frozen broccolini</t>
  </si>
  <si>
    <t>50442002 - Frozen broccoli romanesco</t>
  </si>
  <si>
    <t>50442003 - Frozen broccoli raab</t>
  </si>
  <si>
    <t>50442004 - Frozen chinese broccoli</t>
  </si>
  <si>
    <t>50442501 - Frozen amsterdam carrots</t>
  </si>
  <si>
    <t>50442502 - Frozen autumn king carrots</t>
  </si>
  <si>
    <t>50442503 - Frozen berlicum carrots</t>
  </si>
  <si>
    <t>50442504 - Frozen chantenay carrots</t>
  </si>
  <si>
    <t>50442505 - Frozen nantes carrots</t>
  </si>
  <si>
    <t>50442506 - Frozen paris market carrots</t>
  </si>
  <si>
    <t>50443224 - Frozen golden cross bantam corn</t>
  </si>
  <si>
    <t>50443262 - Frozen sugar and gold corn</t>
  </si>
  <si>
    <t>50444202 - Frozen collard greens</t>
  </si>
  <si>
    <t>50446101 - Frozen america spinach</t>
  </si>
  <si>
    <t>50446102 - Frozen bloomsdale spinach</t>
  </si>
  <si>
    <t>50446103 - Frozen giant winter spinach</t>
  </si>
  <si>
    <t>50446104 - Frozen horenso spinach</t>
  </si>
  <si>
    <t>50446105 - Frozen iceplant spinach</t>
  </si>
  <si>
    <t>50446106 - Frozen lamb's quarters spinach</t>
  </si>
  <si>
    <t>50446107 - Frozen malabar spinach</t>
  </si>
  <si>
    <t>50446108 - Frozen medania spinach</t>
  </si>
  <si>
    <t>50446109 - Frozen new zealand spinach</t>
  </si>
  <si>
    <t>50446110 - Frozen orach spinach</t>
  </si>
  <si>
    <t>50446111 - Frozen savoy spinach</t>
  </si>
  <si>
    <t>50446112 - Frozen sigmaleaf spinach</t>
  </si>
  <si>
    <t>50446113 - Frozen space spinach</t>
  </si>
  <si>
    <t>50446114 - Frozen trinidad spinach</t>
  </si>
  <si>
    <t>50446115 - Frozen water spinach</t>
  </si>
  <si>
    <t>50446116 - Frozen wild spinach</t>
  </si>
  <si>
    <t>50446229 - Frozen zucchini squash</t>
  </si>
  <si>
    <t>50446601 - Frozen acorn squash</t>
  </si>
  <si>
    <t>50446811 - Frozen bean sprouts</t>
  </si>
  <si>
    <t>50461806 - Canned or jarred black beans</t>
  </si>
  <si>
    <t>50461814 - Canned or jarred cannellini beans</t>
  </si>
  <si>
    <t>50461822 - Canned or jarred french navy beans</t>
  </si>
  <si>
    <t>50461824 - Canned or jarred green beans</t>
  </si>
  <si>
    <t>50461833 - Canned or jarred kidney beans</t>
  </si>
  <si>
    <t>50461834 - Canned or jarred lima beans</t>
  </si>
  <si>
    <t>50461844 - Canned or jarred pinto beans</t>
  </si>
  <si>
    <t>50461850 - Canned or jarred wax beans</t>
  </si>
  <si>
    <t>50461901 - Canned or jarred action beets</t>
  </si>
  <si>
    <t>50461902 - Canned or jarred albina vereduna beets</t>
  </si>
  <si>
    <t>50461903 - Canned or jarred barbabietola di chioggia beets</t>
  </si>
  <si>
    <t>50461904 - Canned or jarred boltardy beets</t>
  </si>
  <si>
    <t>50461905 - Canned or jarred bonel beets</t>
  </si>
  <si>
    <t>50461906 - Canned or jarred burpees golden beets</t>
  </si>
  <si>
    <t>50461907 - Canned or jarred cheltenham green top beets</t>
  </si>
  <si>
    <t>50461908 - Canned or jarred cheltenham mono beets</t>
  </si>
  <si>
    <t>50461909 - Canned or jarred chioggia beets</t>
  </si>
  <si>
    <t>50461910 - Canned or jarred cylindra beets</t>
  </si>
  <si>
    <t>50461911 - Canned or jarred d'egypte beets</t>
  </si>
  <si>
    <t>50461912 - Canned or jarred detroit 2 dark red beets</t>
  </si>
  <si>
    <t>50461913 - Canned or jarred detroit 2 little ball beets</t>
  </si>
  <si>
    <t>50461914 - Canned or jarred egyptian flat beets</t>
  </si>
  <si>
    <t>50461915 - Canned or jarred egyptian turnip rooted beets</t>
  </si>
  <si>
    <t>50461916 - Canned or jarred formanova beets</t>
  </si>
  <si>
    <t>50461917 - Canned or jarred forono beets</t>
  </si>
  <si>
    <t>50461918 - Canned or jarred monaco beets</t>
  </si>
  <si>
    <t>50461919 - Canned or jarred monogram beets</t>
  </si>
  <si>
    <t>50461920 - Canned or jarred pronto beets</t>
  </si>
  <si>
    <t>50461921 - Canned or jarred regalia beets</t>
  </si>
  <si>
    <t>50461922 - Canned or jarred sugar beets</t>
  </si>
  <si>
    <t>50462001 - Canned or jarred broccolini</t>
  </si>
  <si>
    <t>50462002 - Canned or jarred broccoli romanesco</t>
  </si>
  <si>
    <t>50462003 - Canned or jarred broccoli raab</t>
  </si>
  <si>
    <t>50462004 - Canned or jarred chinese broccoli</t>
  </si>
  <si>
    <t>50462101 - Canned or jarred citadel brussel sprouts</t>
  </si>
  <si>
    <t>50462102 - Canned or jarred falstaff brussel sprouts</t>
  </si>
  <si>
    <t>50462103 - Canned or jarred oliver brussel sprouts</t>
  </si>
  <si>
    <t>50462104 - Canned or jarred peer gynt brussel sprouts</t>
  </si>
  <si>
    <t>50462105 - Canned or jarred rampart brussel sprouts</t>
  </si>
  <si>
    <t>50462106 - Canned or jarred rubine brussel sprouts</t>
  </si>
  <si>
    <t>50462107 - Canned or jarred widgeon brussel sprouts</t>
  </si>
  <si>
    <t>50462304 - Canned or jarred white cabbages</t>
  </si>
  <si>
    <t>50462501 - Canned or jarred amsterdam carrots</t>
  </si>
  <si>
    <t>50462502 - Canned or jarred autumn king carrots</t>
  </si>
  <si>
    <t>50462503 - Canned or jarred berlicum carrots</t>
  </si>
  <si>
    <t>50462504 - Canned or jarred chantenay carrots</t>
  </si>
  <si>
    <t>50462505 - Canned or jarred nantes carrots</t>
  </si>
  <si>
    <t>50462506 - Canned or jarred paris market carrots</t>
  </si>
  <si>
    <t>50462601 - Canned or jarred all the year round cauliflowers</t>
  </si>
  <si>
    <t>50462602 - Canned or jarred alverda cauliflowers</t>
  </si>
  <si>
    <t>50462603 - Canned or jarred autumn giant 3 cauliflowers</t>
  </si>
  <si>
    <t>50462604 - Canned or jarred dok elgon cauliflowers</t>
  </si>
  <si>
    <t>50462605 - Canned or jarred early snowball cauliflowers</t>
  </si>
  <si>
    <t>50462606 - Canned or jarred limelight cauliflowers</t>
  </si>
  <si>
    <t>50462607 - Canned or jarred minaret cauliflowers</t>
  </si>
  <si>
    <t>50462608 - Canned or jarred orange bouquet cauliflowers</t>
  </si>
  <si>
    <t>50462609 - Canned or jarred purple cape cauliflowers</t>
  </si>
  <si>
    <t>50462610 - Canned or jarred snowball cauliflowers</t>
  </si>
  <si>
    <t>50462611 - Canned or jarred walcheren winter 3 cauliflowers</t>
  </si>
  <si>
    <t>50462612 - Canned or jarred white rock cauliflowers</t>
  </si>
  <si>
    <t>50463201 - Canned or jarred aloha corn</t>
  </si>
  <si>
    <t>50463202 - Canned or jarred alpine corn</t>
  </si>
  <si>
    <t>50463203 - Canned or jarred ambrosia corn</t>
  </si>
  <si>
    <t>50463204 - Canned or jarred argent corn</t>
  </si>
  <si>
    <t>50463205 - Canned or jarred aspen corn</t>
  </si>
  <si>
    <t>50463206 - Canned or jarred avalanche corn</t>
  </si>
  <si>
    <t>50463207 - Canned or jarred biqueen corn</t>
  </si>
  <si>
    <t>50463208 - Canned or jarred bodacious corn</t>
  </si>
  <si>
    <t>50463209 - Canned or jarred butter and sugar corn</t>
  </si>
  <si>
    <t>50463210 - Canned or jarred calico belle corn</t>
  </si>
  <si>
    <t>50463211 - Canned or jarred camelot corn</t>
  </si>
  <si>
    <t>50463212 - Canned or jarred challenger crisp ‘n sweet corn</t>
  </si>
  <si>
    <t>50463213 - Canned or jarred champ corn</t>
  </si>
  <si>
    <t>50463214 - Canned or jarred cotton candy corn</t>
  </si>
  <si>
    <t>50463215 - Canned or jarred d’artagnan corn</t>
  </si>
  <si>
    <t>50463216 - Canned or jarred dazzle corn</t>
  </si>
  <si>
    <t>50463217 - Canned or jarred diamonds and gold corn</t>
  </si>
  <si>
    <t>50463218 - Canned or jarred divinity corn</t>
  </si>
  <si>
    <t>50463219 - Canned or jarred double delight corn</t>
  </si>
  <si>
    <t>50463220 - Canned or jarred double gem corn</t>
  </si>
  <si>
    <t>50463221 - Canned or jarred earlivee corn</t>
  </si>
  <si>
    <t>50463222 - Canned or jarred early xtra sweet corn</t>
  </si>
  <si>
    <t>50463223 - Canned or jarred excel corn</t>
  </si>
  <si>
    <t>50463224 - Canned or jarred golden cross bantam corn</t>
  </si>
  <si>
    <t>50463225 - Canned or jarred honey and cream corn</t>
  </si>
  <si>
    <t>50463226 - Canned or jarred honey ‘n pearl corn</t>
  </si>
  <si>
    <t>50463227 - Canned or jarred how sweet it is corn</t>
  </si>
  <si>
    <t>50463228 - Canned or jarred hudson corn</t>
  </si>
  <si>
    <t>50463229 - Canned or jarred illini gold corn</t>
  </si>
  <si>
    <t>50463230 - Canned or jarred illini xtra sweet corn</t>
  </si>
  <si>
    <t>50463231 - Canned or jarred incredible corn</t>
  </si>
  <si>
    <t>50463232 - Canned or jarred iochief corn</t>
  </si>
  <si>
    <t>50463233 - Canned or jarred jubilee corn</t>
  </si>
  <si>
    <t>50463234 - Canned or jarred jubilee supersweet corn</t>
  </si>
  <si>
    <t>50463235 - Canned or jarred kandy korn corn</t>
  </si>
  <si>
    <t>50463236 - Canned or jarred kiss ‘n tell corn</t>
  </si>
  <si>
    <t>50463237 - Canned or jarred lancelot corn</t>
  </si>
  <si>
    <t>50463238 - Canned or jarred maple sweet corn</t>
  </si>
  <si>
    <t>50463239 - Canned or jarred medley corn</t>
  </si>
  <si>
    <t>50463240 - Canned or jarred merlin corn</t>
  </si>
  <si>
    <t>50463241 - Canned or jarred miracle corn</t>
  </si>
  <si>
    <t>50463242 - Canned or jarred nk-199 corn</t>
  </si>
  <si>
    <t>50463243 - Canned or jarred peaches and cream corn</t>
  </si>
  <si>
    <t>50463244 - Canned or jarred pearl white corn</t>
  </si>
  <si>
    <t>50463245 - Canned or jarred pegasus corn</t>
  </si>
  <si>
    <t>50463246 - Canned or jarred phenomenal corn</t>
  </si>
  <si>
    <t>50463247 - Canned or jarred platinum lady corn</t>
  </si>
  <si>
    <t>50463248 - Canned or jarred precocious corn</t>
  </si>
  <si>
    <t>50463249 - Canned or jarred pristine corn</t>
  </si>
  <si>
    <t>50463250 - Canned or jarred quickie corn</t>
  </si>
  <si>
    <t>50463251 - Canned or jarred radiance corn</t>
  </si>
  <si>
    <t>50463252 - Canned or jarred seneca brave corn</t>
  </si>
  <si>
    <t>50463253 - Canned or jarred seneca dawn corn</t>
  </si>
  <si>
    <t>50463254 - Canned or jarred seneca horizon corn</t>
  </si>
  <si>
    <t>50463255 - Canned or jarred seneca starshine corn</t>
  </si>
  <si>
    <t>50463256 - Canned or jarred seneca white knight corn</t>
  </si>
  <si>
    <t>50463257 - Canned or jarred showcase corn</t>
  </si>
  <si>
    <t>50463258 - Canned or jarred silver queen corn</t>
  </si>
  <si>
    <t>50463259 - Canned or jarred snowbelle corn</t>
  </si>
  <si>
    <t>50463260 - Canned or jarred spring snow corn</t>
  </si>
  <si>
    <t>50463261 - Canned or jarred spring treat corn</t>
  </si>
  <si>
    <t>50463262 - Canned or jarred sugar and gold corn</t>
  </si>
  <si>
    <t>50463263 - Canned or jarred sugar buns corn</t>
  </si>
  <si>
    <t>50463264 - Canned or jarred sugar snow corn</t>
  </si>
  <si>
    <t>50463265 - Canned or jarred sundance corn</t>
  </si>
  <si>
    <t>50463266 - Canned or jarred telstar corn</t>
  </si>
  <si>
    <t>50463267 - Canned or jarred terminator corn</t>
  </si>
  <si>
    <t>50463268 - Canned or jarred treasure corn</t>
  </si>
  <si>
    <t>50463269 - Canned or jarred tuxedo corn</t>
  </si>
  <si>
    <t>50464001 - Canned or jarred china peas</t>
  </si>
  <si>
    <t>50464002 - Canned or jarred english peas</t>
  </si>
  <si>
    <t>50464003 - Canned or jarred garden peas</t>
  </si>
  <si>
    <t>50464004 - Canned or jarred snow peas</t>
  </si>
  <si>
    <t>50464005 - Canned or jarred sugar snap peas</t>
  </si>
  <si>
    <t>50464202 - Canned or jarred collard greens</t>
  </si>
  <si>
    <t>50464819 - Canned or jarred white mushrooms</t>
  </si>
  <si>
    <t>50465405 - Canned or jarred blackeyed peas</t>
  </si>
  <si>
    <t>50465504 - Canned or jarred chilaca peppers</t>
  </si>
  <si>
    <t>50465515 - Canned or jarred bell peppers</t>
  </si>
  <si>
    <t>50465518 - Canned or jarred cherry hots peppers</t>
  </si>
  <si>
    <t>50465525 - Canned or jarred jalapeno peppers</t>
  </si>
  <si>
    <t>50465602 - Canned or jarred round white potatoes</t>
  </si>
  <si>
    <t>50465608 - Canned or jarred specialty potatoes</t>
  </si>
  <si>
    <t>50466101 - Canned or jarred america spinach</t>
  </si>
  <si>
    <t>50466102 - Canned or jarred bloomsdale spinach</t>
  </si>
  <si>
    <t>50466103 - Canned or jarred giant winter spinach</t>
  </si>
  <si>
    <t>50466104 - Canned or jarred horenso spinach</t>
  </si>
  <si>
    <t>50466105 - Canned or jarred iceplant spinach</t>
  </si>
  <si>
    <t>50466106 - Canned or jarred lamb's quarters spinach</t>
  </si>
  <si>
    <t>50466107 - Canned or jarred malabar spinach</t>
  </si>
  <si>
    <t>50466108 - Canned or jarred medania spinach</t>
  </si>
  <si>
    <t>50466109 - Canned or jarred new zealand spinach</t>
  </si>
  <si>
    <t>50466110 - Canned or jarred orach spinach</t>
  </si>
  <si>
    <t>50466111 - Canned or jarred savoy spinach</t>
  </si>
  <si>
    <t>50466112 - Canned or jarred sigmaleaf spinach</t>
  </si>
  <si>
    <t>50466113 - Canned or jarred space spinach</t>
  </si>
  <si>
    <t>50466114 - Canned or jarred trinidad spinach</t>
  </si>
  <si>
    <t>50466115 - Canned or jarred water spinach</t>
  </si>
  <si>
    <t>50466116 - Canned or jarred wild spinach</t>
  </si>
  <si>
    <t>50466229 - Canned or jarred zucchini squash</t>
  </si>
  <si>
    <t>50466301 - Canned or jarred beauregard sweet potatoes</t>
  </si>
  <si>
    <t>50466417 - Canned or jarred roma vf tomatoes</t>
  </si>
  <si>
    <t>50466501 - Canned or jarred green globe turnips</t>
  </si>
  <si>
    <t>50466502 - Canned or jarred golden ball turnips</t>
  </si>
  <si>
    <t>50466503 - Canned or jarred manchester market turnips</t>
  </si>
  <si>
    <t>50466504 - Canned or jarred purple top milan turnips</t>
  </si>
  <si>
    <t>50466505 - Canned or jarred purple top white turnips</t>
  </si>
  <si>
    <t>50466506 - Canned or jarred snowball turnips</t>
  </si>
  <si>
    <t>50466507 - Canned or jarred tokyo turnip</t>
  </si>
  <si>
    <t>50466508 - Canned or jarred tokyo cross turnips</t>
  </si>
  <si>
    <t>50466818 - Canned or jarred chickpeas</t>
  </si>
  <si>
    <t>51101572 - Azithromycin</t>
  </si>
  <si>
    <t>51101807 - Fluconazole</t>
  </si>
  <si>
    <t>51102702 - Sterile water for irrigation</t>
  </si>
  <si>
    <t>51102709 - Hydrogen peroxide antiseptics</t>
  </si>
  <si>
    <t>51102710 - Alcohol or acetone based antiseptics</t>
  </si>
  <si>
    <t>51102714 - Sodium chloride solution for irrigation</t>
  </si>
  <si>
    <t>51131508 - Epoetin alfa</t>
  </si>
  <si>
    <t>51131603 - Heparin sodium</t>
  </si>
  <si>
    <t>51131810 - Hemostatic pad</t>
  </si>
  <si>
    <t>51141904 - Lithium citrate</t>
  </si>
  <si>
    <t>51171501 - Calcium carbonate</t>
  </si>
  <si>
    <t>51171608 - Glycerine</t>
  </si>
  <si>
    <t>51171630 - Mineral oil</t>
  </si>
  <si>
    <t>51181827 - Medroxyprogesterone acetate</t>
  </si>
  <si>
    <t>51181832 - Etonogestrel and ethinyl estradiol combination</t>
  </si>
  <si>
    <t>51191601 - Dextrose</t>
  </si>
  <si>
    <t>51191602 - Sodium chloride electrolytes</t>
  </si>
  <si>
    <t>51191603 - Total parenteral alimentation or nutrition TPN solutions</t>
  </si>
  <si>
    <t>51191605 - Sterile water for injection</t>
  </si>
  <si>
    <t>51191704 - Multiple electrolyte solutions</t>
  </si>
  <si>
    <t>51191905 - Vitamin supplements</t>
  </si>
  <si>
    <t>51191906 - Oral rehydration solution</t>
  </si>
  <si>
    <t>51201617 - Rabies vaccine</t>
  </si>
  <si>
    <t>51211616 - Antivenins</t>
  </si>
  <si>
    <t>51241204 - Boric acid</t>
  </si>
  <si>
    <t>51241208 - Hydrophillic creams or ointments</t>
  </si>
  <si>
    <t>51241226 - Topical urea preparations</t>
  </si>
  <si>
    <t>52101502 - Area rugs</t>
  </si>
  <si>
    <t>52101504 - Cotton rugs</t>
  </si>
  <si>
    <t>52101507 - Bath mats</t>
  </si>
  <si>
    <t>52101508 - Door mats</t>
  </si>
  <si>
    <t>52101509 - Decorative mats</t>
  </si>
  <si>
    <t>52101511 - Rubber or vinyl mats</t>
  </si>
  <si>
    <t>52121502 - Comforters</t>
  </si>
  <si>
    <t>52121508 - Blankets</t>
  </si>
  <si>
    <t>52121509 - Sheets</t>
  </si>
  <si>
    <t>52121512 - Pillow cases</t>
  </si>
  <si>
    <t>52121513 - Bed spreads</t>
  </si>
  <si>
    <t>52121604 - Table cloths</t>
  </si>
  <si>
    <t>52121605 - Domestic oven mits or pot holders</t>
  </si>
  <si>
    <t>52121701 - Bath towels</t>
  </si>
  <si>
    <t>52121703 - Wash cloths</t>
  </si>
  <si>
    <t>52121705 - Face towel</t>
  </si>
  <si>
    <t>52131501 - Curtains</t>
  </si>
  <si>
    <t>52131604 - Vertical blinds</t>
  </si>
  <si>
    <t>52131702 - Curtain rods</t>
  </si>
  <si>
    <t>52141519 - Domestic convectional ovens</t>
  </si>
  <si>
    <t>52141602 - Domestic tumble dryers</t>
  </si>
  <si>
    <t>52151501 - Domestic disposable cookware</t>
  </si>
  <si>
    <t>52151502 - Domestic disposable dishes</t>
  </si>
  <si>
    <t>52151503 - Domestic disposable flatware</t>
  </si>
  <si>
    <t>52151504 - Domestic disposable cups or glasses or lids</t>
  </si>
  <si>
    <t>52151506 - Domestic disposable food containers</t>
  </si>
  <si>
    <t>52151507 - Domestic disposable drinking straws</t>
  </si>
  <si>
    <t>52151602 - Domestic mixing bowls</t>
  </si>
  <si>
    <t>52151604 - Domestic strainers or colanders</t>
  </si>
  <si>
    <t>52151610 - Cookie cutters</t>
  </si>
  <si>
    <t>52151611 - Domestic kitchen tongs</t>
  </si>
  <si>
    <t>52151612 - Domestic kitchen wire whips</t>
  </si>
  <si>
    <t>52151616 - Domestic kitchen spatulas</t>
  </si>
  <si>
    <t>52151644 - Domestic mist or trigger sprayers</t>
  </si>
  <si>
    <t>52151651 - Domestic measuring spoons</t>
  </si>
  <si>
    <t>52151658 - Dough knife</t>
  </si>
  <si>
    <t>52151701 - Domestic serving utensils</t>
  </si>
  <si>
    <t>52151702 - Domestic knives</t>
  </si>
  <si>
    <t>52151704 - Domestic spoons</t>
  </si>
  <si>
    <t>52151707 - Domestic cutlery set</t>
  </si>
  <si>
    <t>52151902 - Domestic baking pans</t>
  </si>
  <si>
    <t>52152002 - Domestic food storage containers</t>
  </si>
  <si>
    <t>52152004 - Domestic plates</t>
  </si>
  <si>
    <t>52152006 - Domestic trays or platters</t>
  </si>
  <si>
    <t>52152009 - Domestic soup or salad bowls</t>
  </si>
  <si>
    <t>52152012 - Ice trays</t>
  </si>
  <si>
    <t>52152202 - Dish drainer</t>
  </si>
  <si>
    <t>52152301 - Domestic oven cleaner</t>
  </si>
  <si>
    <t>52161505 - Televisions</t>
  </si>
  <si>
    <t>52161511 - Radios</t>
  </si>
  <si>
    <t>52161514 - Headphones</t>
  </si>
  <si>
    <t>52161520 - Microphones</t>
  </si>
  <si>
    <t>52161523 - Radio frequency transmitters or receivers</t>
  </si>
  <si>
    <t>52161524 - Radio receivers</t>
  </si>
  <si>
    <t>52161529 - Video cassette players or recorders</t>
  </si>
  <si>
    <t>52161535 - Digital voice recorders</t>
  </si>
  <si>
    <t>52161539 - Combination digital video disc DVD video cassette disc VCD compact disc CD player</t>
  </si>
  <si>
    <t>53101502 - Mens slacks or trousers or shorts</t>
  </si>
  <si>
    <t>53101504 - Womens slacks or trousers or shorts</t>
  </si>
  <si>
    <t>53101602 - Mens shirts</t>
  </si>
  <si>
    <t>53101604 - Womens shirts or blouses</t>
  </si>
  <si>
    <t>53101605 - Infants shirts or blouses</t>
  </si>
  <si>
    <t>53101702 - Mens sweaters</t>
  </si>
  <si>
    <t>53101704 - Womens sweaters</t>
  </si>
  <si>
    <t>53101802 - Mens coats or jackets</t>
  </si>
  <si>
    <t>53101805 - Infants coats or jackets</t>
  </si>
  <si>
    <t>53102301 - Undershirts</t>
  </si>
  <si>
    <t>53102303 - Underpants</t>
  </si>
  <si>
    <t>53102304 - Brassieres</t>
  </si>
  <si>
    <t>53102306 - Adult diapers</t>
  </si>
  <si>
    <t>53102402 - Socks</t>
  </si>
  <si>
    <t>53102403 - Panty hose</t>
  </si>
  <si>
    <t>53102502 - Ties or scarves or mufflers</t>
  </si>
  <si>
    <t>53102504 - Gloves or mittens</t>
  </si>
  <si>
    <t>53102516 - Caps</t>
  </si>
  <si>
    <t>53102518 - Chevrons</t>
  </si>
  <si>
    <t>53102602 - Mens pajamas or nightshirts or robes</t>
  </si>
  <si>
    <t>53102605 - Infants pajamas or nightshirts or robes</t>
  </si>
  <si>
    <t>53102703 - Police uniforms</t>
  </si>
  <si>
    <t>53102704 - Institutional food preparation or service attire</t>
  </si>
  <si>
    <t>53102706 - Security uniforms</t>
  </si>
  <si>
    <t>53102715 - Prison officer uniform</t>
  </si>
  <si>
    <t>53102901 - Womens athletic wear</t>
  </si>
  <si>
    <t>53102902 - Mens athletic wear</t>
  </si>
  <si>
    <t>53103001 - Mens tshirts</t>
  </si>
  <si>
    <t>53103201 - Disposable work coat</t>
  </si>
  <si>
    <t>53111501 - Mens boots</t>
  </si>
  <si>
    <t>53111502 - Womens boots</t>
  </si>
  <si>
    <t>53111602 - Womens shoes</t>
  </si>
  <si>
    <t>53111701 - Mens slippers</t>
  </si>
  <si>
    <t>53111702 - Womens slippers</t>
  </si>
  <si>
    <t>53111901 - Mens athletic footwear</t>
  </si>
  <si>
    <t>53112101 - Mens overshoes</t>
  </si>
  <si>
    <t>53121501 - Garment bags</t>
  </si>
  <si>
    <t>53121503 - Individual luggage pieces</t>
  </si>
  <si>
    <t>53121602 - Duffel bags</t>
  </si>
  <si>
    <t>53121603 - Backpacks</t>
  </si>
  <si>
    <t>53121704 - Portfolios</t>
  </si>
  <si>
    <t>53131501 - Mouthwash</t>
  </si>
  <si>
    <t>53131502 - Toothpaste</t>
  </si>
  <si>
    <t>53131503 - Toothbrushes</t>
  </si>
  <si>
    <t>53131506 - Dental kits</t>
  </si>
  <si>
    <t>53131508 - Denture cleaning tablets</t>
  </si>
  <si>
    <t>53131510 - Denture adhesive</t>
  </si>
  <si>
    <t>53131602 - Hair care supplies</t>
  </si>
  <si>
    <t>53131603 - Razors</t>
  </si>
  <si>
    <t>53131604 - Hair combs or brushes</t>
  </si>
  <si>
    <t>53131607 - Hand or body lotion or oil</t>
  </si>
  <si>
    <t>53131609 - Sun protection products</t>
  </si>
  <si>
    <t>53131611 - Shaving creams</t>
  </si>
  <si>
    <t>53131612 - Bath gels</t>
  </si>
  <si>
    <t>53131614 - Foot care products</t>
  </si>
  <si>
    <t>53131615 - Feminine hygiene products</t>
  </si>
  <si>
    <t>53131616 - Para pharmaceutical creams or lotions</t>
  </si>
  <si>
    <t>53131617 - Manicure implements</t>
  </si>
  <si>
    <t>53131621 - Nail clippers</t>
  </si>
  <si>
    <t>53131622 - Condoms</t>
  </si>
  <si>
    <t>53131623 - Hair removal or depilatory products</t>
  </si>
  <si>
    <t>53131625 - Hair or beard nets</t>
  </si>
  <si>
    <t>53131626 - Hand sanitizer</t>
  </si>
  <si>
    <t>53131627 - Hand cleaner</t>
  </si>
  <si>
    <t>53131628 - Shampoos</t>
  </si>
  <si>
    <t>53131629 - Makeup kits</t>
  </si>
  <si>
    <t>53131630 - Lip balm</t>
  </si>
  <si>
    <t>53131633 - Barrettes</t>
  </si>
  <si>
    <t>53131641 - Petroleum jelly</t>
  </si>
  <si>
    <t>53131642 - Barber and salon hair cutting gown or cape</t>
  </si>
  <si>
    <t>53141624 - Cross stitch fabric or needles</t>
  </si>
  <si>
    <t>53141627 - Crochet hooks</t>
  </si>
  <si>
    <t>54101706 - Low temperature malleable friendly plastic materials or accessories</t>
  </si>
  <si>
    <t>54111501 - Wrist watches</t>
  </si>
  <si>
    <t>55101506 - Magazines</t>
  </si>
  <si>
    <t>55101516 - Operation or instruction manuals</t>
  </si>
  <si>
    <t>55101520 - Instruction sheets or booklets</t>
  </si>
  <si>
    <t>55101526 - Dictionaries</t>
  </si>
  <si>
    <t>55101530 - Code book</t>
  </si>
  <si>
    <t>55101531 - Law book</t>
  </si>
  <si>
    <t>55111506 - Electronic magazines</t>
  </si>
  <si>
    <t>55121502 - Security tags</t>
  </si>
  <si>
    <t>55121504 - Key tags</t>
  </si>
  <si>
    <t>55121605 - Addressing or mailing labels</t>
  </si>
  <si>
    <t>55121606 - Self adhesive labels</t>
  </si>
  <si>
    <t>55121608 - Bar code labels</t>
  </si>
  <si>
    <t>55121612 - Printer labels</t>
  </si>
  <si>
    <t>55121613 - Color coding labels</t>
  </si>
  <si>
    <t>55121620 - Multipurpose labels</t>
  </si>
  <si>
    <t>55121704 - Safety signs</t>
  </si>
  <si>
    <t>55121710 - Traffic signs</t>
  </si>
  <si>
    <t>55121718 - Informational signs</t>
  </si>
  <si>
    <t>55121802 - Identification cards or bands or similar products</t>
  </si>
  <si>
    <t>55121807 - Identification product holders or accessories</t>
  </si>
  <si>
    <t>55121905 - Flagpoles or parts or accessories</t>
  </si>
  <si>
    <t>55121906 - Flag stands</t>
  </si>
  <si>
    <t>56101501 - Stands</t>
  </si>
  <si>
    <t>56101502 - Sofas</t>
  </si>
  <si>
    <t>56101505 - Entertainment centers</t>
  </si>
  <si>
    <t>56101508 - Mattresses or sleep sets</t>
  </si>
  <si>
    <t>56101509 - Dressers or armoires</t>
  </si>
  <si>
    <t>56101510 - Partitions</t>
  </si>
  <si>
    <t>56101513 - Cots or accessories</t>
  </si>
  <si>
    <t>56101514 - Foot stools</t>
  </si>
  <si>
    <t>56101515 - Beds</t>
  </si>
  <si>
    <t>56101516 - Chests</t>
  </si>
  <si>
    <t>56101518 - Wall racks</t>
  </si>
  <si>
    <t>56101521 - Bed headboard or footboard</t>
  </si>
  <si>
    <t>56101522 - Arm chair</t>
  </si>
  <si>
    <t>56101523 - Umbrella holders or stands</t>
  </si>
  <si>
    <t>56101524 - Ironing boards</t>
  </si>
  <si>
    <t>56101525 - Ironing board covers</t>
  </si>
  <si>
    <t>56101526 - Fridge bar</t>
  </si>
  <si>
    <t>56101527 - Household type linen driers</t>
  </si>
  <si>
    <t>56101529 - Magazine racks</t>
  </si>
  <si>
    <t>56101530 - Storage cabinets</t>
  </si>
  <si>
    <t>56101532 - Furniture set</t>
  </si>
  <si>
    <t>56101533 - Armrests</t>
  </si>
  <si>
    <t>56101535 - Furniture carts</t>
  </si>
  <si>
    <t>56101536 - Instrument tripods</t>
  </si>
  <si>
    <t>56101537 - Dressing tables</t>
  </si>
  <si>
    <t>56101538 - Dining servers or buffets</t>
  </si>
  <si>
    <t>56101539 - Bedframes or parts or accessories</t>
  </si>
  <si>
    <t>56101540 - Apparel costumers</t>
  </si>
  <si>
    <t>56101541 - Mattress ventilators</t>
  </si>
  <si>
    <t>56101543 - Dining table</t>
  </si>
  <si>
    <t>56101544 - Furniture mirror</t>
  </si>
  <si>
    <t>56101545 - Decorative mirror</t>
  </si>
  <si>
    <t>56101702 - Filing cabinets or accesories</t>
  </si>
  <si>
    <t>56101703 - Desks</t>
  </si>
  <si>
    <t>56101704 - Table base</t>
  </si>
  <si>
    <t>56101706 - Conferencing tables</t>
  </si>
  <si>
    <t>56101710 - Projector stands or carts</t>
  </si>
  <si>
    <t>56101712 - Pedestals</t>
  </si>
  <si>
    <t>56101716 - Desktop organizer hutches</t>
  </si>
  <si>
    <t>56101719 - Side table</t>
  </si>
  <si>
    <t>56101805 - Car seats</t>
  </si>
  <si>
    <t>56101905 - Panel assemblies or sections</t>
  </si>
  <si>
    <t>56111502 - Casegood or non modular executive office packages</t>
  </si>
  <si>
    <t>56111505 - Modular managerial office packages</t>
  </si>
  <si>
    <t>56111507 - Modular staff office packages</t>
  </si>
  <si>
    <t>56111604 - Work surfaces for panel systems</t>
  </si>
  <si>
    <t>56111803 - Freestanding storage</t>
  </si>
  <si>
    <t>56111904 - Industrial organization</t>
  </si>
  <si>
    <t>56111906 - Industrial cabinets or drawers or shelving</t>
  </si>
  <si>
    <t>56112002 - Computer support work surfaces</t>
  </si>
  <si>
    <t>56112003 - Computer support storage accessories</t>
  </si>
  <si>
    <t>56112005 - Computer support parts or accessories</t>
  </si>
  <si>
    <t>56112101 - Auditorium or stadium or special use seating</t>
  </si>
  <si>
    <t>56112104 - Executive seating</t>
  </si>
  <si>
    <t>56121401 - Mobile bench tables</t>
  </si>
  <si>
    <t>56121402 - Mobile stool tables</t>
  </si>
  <si>
    <t>56121403 - Mobile tables</t>
  </si>
  <si>
    <t>56121502 - Classroom chairs</t>
  </si>
  <si>
    <t>56121505 - Classroom tables</t>
  </si>
  <si>
    <t>56121506 - Student desks</t>
  </si>
  <si>
    <t>56121702 - Book storage units</t>
  </si>
  <si>
    <t>56121801 - Technical education tool storage cabinets or cabinets with tools</t>
  </si>
  <si>
    <t>56121902 - Display stand</t>
  </si>
  <si>
    <t>56122001 - Laboratory benches</t>
  </si>
  <si>
    <t>56122002 - Laboratory storage units or accessories</t>
  </si>
  <si>
    <t>56122003 - Laboratory workstations</t>
  </si>
  <si>
    <t>60101604 - Certificate holders</t>
  </si>
  <si>
    <t>60101606 - Diplomas</t>
  </si>
  <si>
    <t>60101701 - Assessment resource books</t>
  </si>
  <si>
    <t>60101718 - Teacher plan books</t>
  </si>
  <si>
    <t>60101721 - Professional teacher resource books</t>
  </si>
  <si>
    <t>60102309 - Reading development materials or kits</t>
  </si>
  <si>
    <t>60102513 - Dominoes</t>
  </si>
  <si>
    <t>60103919 - Biology experiment kits or supplies</t>
  </si>
  <si>
    <t>60104201 - Water testing chemicals</t>
  </si>
  <si>
    <t>60104202 - Water testing and sampling kits</t>
  </si>
  <si>
    <t>60105608 - Recipe books or cook books</t>
  </si>
  <si>
    <t>60106103 - Drafting or design teaching aids or materials</t>
  </si>
  <si>
    <t>60106108 - Safety or hazardous teaching aids or materials</t>
  </si>
  <si>
    <t>60106209 - Transportation teaching aids or materials</t>
  </si>
  <si>
    <t>60106602 - Form perception test</t>
  </si>
  <si>
    <t>60106604 - Vocational evaluation set</t>
  </si>
  <si>
    <t>60121011 - Photographs</t>
  </si>
  <si>
    <t>60121104 - Bond drawing paper</t>
  </si>
  <si>
    <t>60121125 - Canvas panels</t>
  </si>
  <si>
    <t>60121137 - Acrylic sheets</t>
  </si>
  <si>
    <t>60121246 - Metal easels</t>
  </si>
  <si>
    <t>60121247 - Wood easels</t>
  </si>
  <si>
    <t>60121248 - Table top easels</t>
  </si>
  <si>
    <t>60121249 - Presentation easels</t>
  </si>
  <si>
    <t>60121401 - Preassembled wood picture frames</t>
  </si>
  <si>
    <t>60121403 - Preassembled metal picture frames</t>
  </si>
  <si>
    <t>60121410 - Picture Hanging devices</t>
  </si>
  <si>
    <t>60121501 - Water based markers</t>
  </si>
  <si>
    <t>60121503 - Washable markers</t>
  </si>
  <si>
    <t>60121504 - Calligraphy markers</t>
  </si>
  <si>
    <t>60121505 - Fabric markers</t>
  </si>
  <si>
    <t>60121508 - Paint markers</t>
  </si>
  <si>
    <t>60121537 - Dip pens or their accessories</t>
  </si>
  <si>
    <t>60121601 - Wood mannequins</t>
  </si>
  <si>
    <t>60121603 - Plastic Rubbing plates</t>
  </si>
  <si>
    <t>60121604 - Studio aid accessories</t>
  </si>
  <si>
    <t>60121605 - Anatomical models</t>
  </si>
  <si>
    <t>60121606 - Background screens</t>
  </si>
  <si>
    <t>60122908 - Bead accessories</t>
  </si>
  <si>
    <t>60131405 - Drums</t>
  </si>
  <si>
    <t>60141101 - Educational games</t>
  </si>
  <si>
    <t>60141102 - Board games</t>
  </si>
  <si>
    <t>60141103 - Playing cards</t>
  </si>
  <si>
    <t>70101607 - Fishery resources protection or conservation</t>
  </si>
  <si>
    <t>70122009 - Animal hospital services</t>
  </si>
  <si>
    <t>70131503 - Erosion control services</t>
  </si>
  <si>
    <t>70151501 - Forest resources management services</t>
  </si>
  <si>
    <t>72102101 - Bird proofing services</t>
  </si>
  <si>
    <t>72102102 - Termite control services</t>
  </si>
  <si>
    <t>72102103 - Extermination or fumigation services</t>
  </si>
  <si>
    <t>72102104 - Structural pest control</t>
  </si>
  <si>
    <t>72102105 - Animal trapping</t>
  </si>
  <si>
    <t>72102106 - Rodent control</t>
  </si>
  <si>
    <t>72103302 - Telecom equipment maintenance or support</t>
  </si>
  <si>
    <t>72121006 - Prefabricated industrial building erection and remodeling service</t>
  </si>
  <si>
    <t>72121103 - Commercial and office building renovation and repair service</t>
  </si>
  <si>
    <t>72121507 - Tank construction and servicing</t>
  </si>
  <si>
    <t>72141115 - Electrical cable laying service</t>
  </si>
  <si>
    <t>72141116 - Television cable laying service</t>
  </si>
  <si>
    <t>72141117 - Telephone and communication cable laying service</t>
  </si>
  <si>
    <t>72141118 - Telecommunication transmission tower construction service</t>
  </si>
  <si>
    <t>72141207 - Harbor construction service</t>
  </si>
  <si>
    <t>72141511 - Digging services</t>
  </si>
  <si>
    <t>72141702 - Construction equipment rental or leasing service</t>
  </si>
  <si>
    <t>72151002 - Boiler installation and setup service</t>
  </si>
  <si>
    <t>72151003 - Heating system maintenance and repair service</t>
  </si>
  <si>
    <t>72151303 - Industrial painting service</t>
  </si>
  <si>
    <t>72151401 - Commercial wall covering construction service</t>
  </si>
  <si>
    <t>72151502 - Electric power system construction service</t>
  </si>
  <si>
    <t>72151505 - Standby or emergency power installation service</t>
  </si>
  <si>
    <t>72151507 - Electronic controls installation service</t>
  </si>
  <si>
    <t>72151514 - Standby or emergency power maintenance service</t>
  </si>
  <si>
    <t>72151515 - Electrical inspection service</t>
  </si>
  <si>
    <t>72151602 - Fiber optic cable installation service</t>
  </si>
  <si>
    <t>72151608 - Satellite system maintenance or repair service</t>
  </si>
  <si>
    <t>72151609 - Satellite system hub support service</t>
  </si>
  <si>
    <t>72151901 - Foundation building service</t>
  </si>
  <si>
    <t>72151904 - Chimney construction and maintenance service</t>
  </si>
  <si>
    <t>72151909 - Stone masonry service</t>
  </si>
  <si>
    <t>72152004 - Plain or ornamental plastering service</t>
  </si>
  <si>
    <t>72152101 - Acoustical and ceiling work service</t>
  </si>
  <si>
    <t>72152102 - Exterior insulation and finishing service</t>
  </si>
  <si>
    <t>72152301 - Rough carpentry service</t>
  </si>
  <si>
    <t>72152302 - Finish carpentry service</t>
  </si>
  <si>
    <t>72152402 - Prefabricated window and door installation service</t>
  </si>
  <si>
    <t>72152403 - Entryway and exit framing service</t>
  </si>
  <si>
    <t>72152501 - Access flooring system installation service</t>
  </si>
  <si>
    <t>72152502 - Asphalt tile installation service</t>
  </si>
  <si>
    <t>72152504 - Ceramic floor tile installation service</t>
  </si>
  <si>
    <t>72152505 - Linoleum installation service</t>
  </si>
  <si>
    <t>72152506 - Resilient floor laying service</t>
  </si>
  <si>
    <t>72152507 - Vinyl floor tile and sheet installation service</t>
  </si>
  <si>
    <t>72152509 - Floor leveling service</t>
  </si>
  <si>
    <t>72152601 - Roofing service</t>
  </si>
  <si>
    <t>72152602 - Gutter and downspout service</t>
  </si>
  <si>
    <t>72152606 - Siding installation and repair service</t>
  </si>
  <si>
    <t>72152703 - Gunite installation service</t>
  </si>
  <si>
    <t>72152705 - Sidewalk or ramp construction service</t>
  </si>
  <si>
    <t>72152706 - Driveway construction service</t>
  </si>
  <si>
    <t>72152711 - Concrete patio construction service</t>
  </si>
  <si>
    <t>72152909 - Metal storage tank erection service</t>
  </si>
  <si>
    <t>72153002 - Glazing installation and repair service</t>
  </si>
  <si>
    <t>72153103 - Playground construction and equipment installation service</t>
  </si>
  <si>
    <t>72153105 - Swimming pool construction service</t>
  </si>
  <si>
    <t>72153209 - Waterproofing service</t>
  </si>
  <si>
    <t>72153501 - Building exterior cleaning service</t>
  </si>
  <si>
    <t>72153607 - Plastic wall tile installation service</t>
  </si>
  <si>
    <t>72153613 - Office furniture lease and maintenance service</t>
  </si>
  <si>
    <t>72154001 - Antenna installation service</t>
  </si>
  <si>
    <t>72154005 - Cable splicing service</t>
  </si>
  <si>
    <t>72154010 - Elevator installation maintenance and repair service</t>
  </si>
  <si>
    <t>72154012 - Concrete forms erection and dismantling service</t>
  </si>
  <si>
    <t>72154017 - Food service equipment installation service</t>
  </si>
  <si>
    <t>72154021 - Glass tinting service</t>
  </si>
  <si>
    <t>72154024 - Ornamental metal and iron work service</t>
  </si>
  <si>
    <t>72154047 - Lift table service</t>
  </si>
  <si>
    <t>72154056 - Tank maintenance or repair service</t>
  </si>
  <si>
    <t>72154106 - Reciprocating compressor rental and maintenance service</t>
  </si>
  <si>
    <t>72154108 - Reciprocating pump maintenance or repair service</t>
  </si>
  <si>
    <t>72154201 - Instrument or meter maintenance and repair service</t>
  </si>
  <si>
    <t>72154302 - Motor installation and maintenance service</t>
  </si>
  <si>
    <t>72154501 - Heavy equipment maintenance and repair service</t>
  </si>
  <si>
    <t>73101902 - Rubber tires or tubes production services</t>
  </si>
  <si>
    <t>73111505 - Furniture manufacturing services</t>
  </si>
  <si>
    <t>73121806 - Abrasives manufacturing services</t>
  </si>
  <si>
    <t>73151606 - Manual hand packaging services</t>
  </si>
  <si>
    <t>73151607 - Machine assisted packaging services</t>
  </si>
  <si>
    <t>73151803 - Die cutting services</t>
  </si>
  <si>
    <t>73151904 - Offset industrial printing services</t>
  </si>
  <si>
    <t>73161601 - Fishing ship or boat building services</t>
  </si>
  <si>
    <t>73161604 - Motor vehicles manufacture services</t>
  </si>
  <si>
    <t>73161605 - Motor vehicles parts or accessories manufacture services</t>
  </si>
  <si>
    <t>73171504 - Measuring or testing instruments manufacture services</t>
  </si>
  <si>
    <t>76111501 - Building cleaning services</t>
  </si>
  <si>
    <t>76121902 - Acid waste collection or disposal</t>
  </si>
  <si>
    <t>76121903 - Chemical detoxification</t>
  </si>
  <si>
    <t>76121904 - Hazardous waste water disposal</t>
  </si>
  <si>
    <t>76122001 - Landfill for non hazardous generic waste</t>
  </si>
  <si>
    <t>76122203 - Incineration for hazardous waste</t>
  </si>
  <si>
    <t>76122301 - Recycling of solvents</t>
  </si>
  <si>
    <t>76122302 - Recycling of used oil</t>
  </si>
  <si>
    <t>76122303 - Recycling of cleaning rags</t>
  </si>
  <si>
    <t>76122304 - Recycling of hazardous waste</t>
  </si>
  <si>
    <t>76122305 - Recycling of computer based products</t>
  </si>
  <si>
    <t>76122306 - Recycling of paper</t>
  </si>
  <si>
    <t>76122307 - Recycling of corrugated cardboard</t>
  </si>
  <si>
    <t>76122308 - Recycling of wood</t>
  </si>
  <si>
    <t>76122309 - Recycling of plastic</t>
  </si>
  <si>
    <t>76122310 - Recycling of metal</t>
  </si>
  <si>
    <t>76122311 - Recycling of glass</t>
  </si>
  <si>
    <t>76122312 - Recycling of styrofoam</t>
  </si>
  <si>
    <t>76122313 - Recycling of vinyl</t>
  </si>
  <si>
    <t>76122314 - Recycling of fluorescent lamps</t>
  </si>
  <si>
    <t>76122315 - Recycling of lamp ballasts</t>
  </si>
  <si>
    <t>76122405 - Labor fee</t>
  </si>
  <si>
    <t>76122407 - Refuse transportation fee</t>
  </si>
  <si>
    <t>76131501 - Radioactive waste material treatment</t>
  </si>
  <si>
    <t>76131701 - Oil residue disposal or control services</t>
  </si>
  <si>
    <t>77101604 - Natural resources management or conservation strategy planning services</t>
  </si>
  <si>
    <t>77102002 - Emission reporting compliance service</t>
  </si>
  <si>
    <t>78101501 - Domestic air cargo transport</t>
  </si>
  <si>
    <t>78101502 - International air cargo transport</t>
  </si>
  <si>
    <t>78101503 - Armored air transport</t>
  </si>
  <si>
    <t>78101601 - Boxcar transport services</t>
  </si>
  <si>
    <t>78101602 - Bulk cargo rail transport services</t>
  </si>
  <si>
    <t>78101604 - Vehicle transport services</t>
  </si>
  <si>
    <t>78101606 - Rail boxcar or cargo car leasing service</t>
  </si>
  <si>
    <t>78101706 - Oil and gas offshore platform supply vessel service</t>
  </si>
  <si>
    <t>78101804 - Relocation services</t>
  </si>
  <si>
    <t>78101805 - Tanker truck and trailer rental service</t>
  </si>
  <si>
    <t>78101806 - International trucking service</t>
  </si>
  <si>
    <t>78101807 - Petroleum or chemical trucking service</t>
  </si>
  <si>
    <t>78101901 - Air to ocean transportation</t>
  </si>
  <si>
    <t>78101902 - Ocean to rail transportation</t>
  </si>
  <si>
    <t>78101903 - Ocean to truck transportation</t>
  </si>
  <si>
    <t>78101904 - Air to truck transport</t>
  </si>
  <si>
    <t>78101905 - Rail truck transportation</t>
  </si>
  <si>
    <t>78102101 - Petroleum products transport</t>
  </si>
  <si>
    <t>78102201 - National postal delivery services</t>
  </si>
  <si>
    <t>78102202 - Post office box services</t>
  </si>
  <si>
    <t>78102203 - Mailing or mail pick up or delivery services</t>
  </si>
  <si>
    <t>78111802 - Scheduled bus services</t>
  </si>
  <si>
    <t>78111803 - Chartered bus services</t>
  </si>
  <si>
    <t>78111807 - Parking fees</t>
  </si>
  <si>
    <t>78121501 - Containerization of goods</t>
  </si>
  <si>
    <t>78121502 - Crating services</t>
  </si>
  <si>
    <t>78121601 - Freight loading or unloading</t>
  </si>
  <si>
    <t>78121603 - Freight fee</t>
  </si>
  <si>
    <t>78131601 - Palletized cargo storage</t>
  </si>
  <si>
    <t>78131801 - Refrigerated storage</t>
  </si>
  <si>
    <t>78131803 - Hazardous materials storage</t>
  </si>
  <si>
    <t>78141501 - Freight forwarders services</t>
  </si>
  <si>
    <t>78141502 - Customs brokerage services</t>
  </si>
  <si>
    <t>78141503 - Transportation industry tariff comparison or freight audit services</t>
  </si>
  <si>
    <t>78141504 - Supplier or vendor managed freight and rebilling</t>
  </si>
  <si>
    <t>78181507 - Automotive and light truck maintenance and repair</t>
  </si>
  <si>
    <t>78181701 - Vehicle fueling service</t>
  </si>
  <si>
    <t>78181702 - Transportation storage service</t>
  </si>
  <si>
    <t>78181703 - Vehicle parking service</t>
  </si>
  <si>
    <t>78181802 - Aircraft rotary wing maintenance service</t>
  </si>
  <si>
    <t>80101601 - Feasibility studies or screening of project ideas</t>
  </si>
  <si>
    <t>80101604 - Project administration or planning</t>
  </si>
  <si>
    <t>80111502 - Compensation or benefits planning</t>
  </si>
  <si>
    <t>80111504 - Labor training or development</t>
  </si>
  <si>
    <t>80111607 - Temporary legal staffing needs</t>
  </si>
  <si>
    <t>80111613 - Temporary manual labor</t>
  </si>
  <si>
    <t>80111616 - Temporary customer service personnel</t>
  </si>
  <si>
    <t>80111702 - Reference or background check services</t>
  </si>
  <si>
    <t>80111709 - Permanent medical staff needs</t>
  </si>
  <si>
    <t>80121501 - Juvenile justice law services</t>
  </si>
  <si>
    <t>80121503 - Defense or criminal law services</t>
  </si>
  <si>
    <t>80131501 - Residential rental</t>
  </si>
  <si>
    <t>80131504 - Offshore temporary housing service</t>
  </si>
  <si>
    <t>80131602 - Real estate auction</t>
  </si>
  <si>
    <t>80131603 - Sale of residential land</t>
  </si>
  <si>
    <t>80131604 - Sale of commercial or industrial land</t>
  </si>
  <si>
    <t>80131605 - Sale of commercial building</t>
  </si>
  <si>
    <t>80131701 - Title reconveyance services</t>
  </si>
  <si>
    <t>80131702 - Title search services</t>
  </si>
  <si>
    <t>80131703 - Escrow account services</t>
  </si>
  <si>
    <t>80131801 - Property management</t>
  </si>
  <si>
    <t>80141507 - Consumer based research or clinics or focus groups</t>
  </si>
  <si>
    <t>80141509 - Market intelligence or competitive analysis</t>
  </si>
  <si>
    <t>80141605 - Promotional merchandise</t>
  </si>
  <si>
    <t>80141609 - Sponsorship of event or celebrity</t>
  </si>
  <si>
    <t>80141614 - Public relations programs or services</t>
  </si>
  <si>
    <t>80141801 - Mailing list compilation services</t>
  </si>
  <si>
    <t>80141802 - Mailing list management service</t>
  </si>
  <si>
    <t>80141803 - Addressing service</t>
  </si>
  <si>
    <t>80141903 - Talent or entertainment</t>
  </si>
  <si>
    <t>80161502 - Meeting planning services</t>
  </si>
  <si>
    <t>80161504 - Clerical services</t>
  </si>
  <si>
    <t>80161601 - Property management services</t>
  </si>
  <si>
    <t>80161702 - Capital asset disposal or sale service</t>
  </si>
  <si>
    <t>80161703 - Excess or obsolete non capital material disposal or sale service</t>
  </si>
  <si>
    <t>81101501 - Well engineering</t>
  </si>
  <si>
    <t>81101511 - Railway engineering</t>
  </si>
  <si>
    <t>81101601 - Mechanical drawing</t>
  </si>
  <si>
    <t>81101602 - Mechanical product enclosures design</t>
  </si>
  <si>
    <t>81101603 - Machine tool design</t>
  </si>
  <si>
    <t>81101605 - Electromechanical services</t>
  </si>
  <si>
    <t>81101711 - Electronic component manufacturing service</t>
  </si>
  <si>
    <t>81101713 - Electronic measurement and recording instrument engineering and design service</t>
  </si>
  <si>
    <t>81101801 - Plastics engineering</t>
  </si>
  <si>
    <t>81102001 - Hydraulic mining</t>
  </si>
  <si>
    <t>81102203 - Inland waterways</t>
  </si>
  <si>
    <t>81102301 - Avionics design</t>
  </si>
  <si>
    <t>81102401 - High voltage overhead line construction</t>
  </si>
  <si>
    <t>81102402 - High voltage overhead line maintenance and repair</t>
  </si>
  <si>
    <t>81102501 - Mine permitting service</t>
  </si>
  <si>
    <t>81102601 - Coal sampling service</t>
  </si>
  <si>
    <t>81111504 - Application programming services</t>
  </si>
  <si>
    <t>81111506 - Client or server programming services</t>
  </si>
  <si>
    <t>81111809 - System installation service</t>
  </si>
  <si>
    <t>81111818 - Third party warranty service</t>
  </si>
  <si>
    <t>81112001 - Online data processing service</t>
  </si>
  <si>
    <t>81112003 - Data center services</t>
  </si>
  <si>
    <t>81112006 - Data storage service</t>
  </si>
  <si>
    <t>81112007 - Content or data standardization services</t>
  </si>
  <si>
    <t>81112009 - Content or data classification services</t>
  </si>
  <si>
    <t>[ssfam;5363]</t>
  </si>
  <si>
    <t>81112106 - Application service providers</t>
  </si>
  <si>
    <t>81112201 - Maintenance or support fees</t>
  </si>
  <si>
    <t>81112207 - Video conferencing software maintenance</t>
  </si>
  <si>
    <t>81112214 - Content authoring and editing software maintenance</t>
  </si>
  <si>
    <t>81112303 - Mainframe computer maintenance</t>
  </si>
  <si>
    <t>81112306 - Printer maintenance</t>
  </si>
  <si>
    <t>81112307 - PC or workstation or notebook maintenance</t>
  </si>
  <si>
    <t>81112308 - Point of sale hardware maintenance and support service</t>
  </si>
  <si>
    <t>81112309 - Point of sale hardware installation or implementation service</t>
  </si>
  <si>
    <t>81112401 - Computer hardware rental</t>
  </si>
  <si>
    <t>81112501 - Computer software licensing service</t>
  </si>
  <si>
    <t>81112502 - Computer software rental or leasing service</t>
  </si>
  <si>
    <t>81121503 - Econometrics</t>
  </si>
  <si>
    <t>81141504 - Equipment test calibration or repair</t>
  </si>
  <si>
    <t>81141506 - Product testing</t>
  </si>
  <si>
    <t>81141603 - Transport finance or economics</t>
  </si>
  <si>
    <t>81141604 - Transport facilitation</t>
  </si>
  <si>
    <t>81141605 - Transport infrastructure</t>
  </si>
  <si>
    <t>81141606 - Transport planning</t>
  </si>
  <si>
    <t>81141802 - Industrial hygiene or ventilation</t>
  </si>
  <si>
    <t>81141805 - Building inspection service</t>
  </si>
  <si>
    <t>81151801 - Oceanographic survey</t>
  </si>
  <si>
    <t>81151804 - Hydrological surveys</t>
  </si>
  <si>
    <t>81161601 - Instant Messaging Administration Service</t>
  </si>
  <si>
    <t>81161702 - Fax Support Service</t>
  </si>
  <si>
    <t>81161704 - Mobile Telephone Support Service</t>
  </si>
  <si>
    <t>81161706 - Pager Support Service</t>
  </si>
  <si>
    <t>81161707 - Telephone Administration Service</t>
  </si>
  <si>
    <t>81161708 - Telephone Support Service</t>
  </si>
  <si>
    <t>81161801 - Data communication equipment or platform rental or leasing service</t>
  </si>
  <si>
    <t>82101601 - Radio advertising</t>
  </si>
  <si>
    <t>82111501 - Instruction writing services</t>
  </si>
  <si>
    <t>82111502 - Manual writing services</t>
  </si>
  <si>
    <t>82111801 - Editing services</t>
  </si>
  <si>
    <t>82112055 - In person spanish interpretation service</t>
  </si>
  <si>
    <t>82121501 - Planning or layout of graphic production</t>
  </si>
  <si>
    <t>82121502 - Typesetting</t>
  </si>
  <si>
    <t>82121503 - Digital printing</t>
  </si>
  <si>
    <t>82121504 - Letterpress or screen printing</t>
  </si>
  <si>
    <t>82121506 - Publication printing</t>
  </si>
  <si>
    <t>82121510 - Textile printing</t>
  </si>
  <si>
    <t>82121512 - Embossing</t>
  </si>
  <si>
    <t>82121701 - Black and white copy or collating services</t>
  </si>
  <si>
    <t>82121702 - Color copy or collating services</t>
  </si>
  <si>
    <t>82121905 - Binding restoration or repair</t>
  </si>
  <si>
    <t>82131501 - Still film processing or reproduction</t>
  </si>
  <si>
    <t>82141507 - Silkscreen design services</t>
  </si>
  <si>
    <t>82141601 - Photographic or picture mounting or framing services</t>
  </si>
  <si>
    <t>82141602 - Article display arrangement</t>
  </si>
  <si>
    <t>82151704 - Musicians services</t>
  </si>
  <si>
    <t>82151705 - Vocalists services</t>
  </si>
  <si>
    <t>83101501 - Supply of water</t>
  </si>
  <si>
    <t>83101504 - Water distribution management</t>
  </si>
  <si>
    <t>83101505 - Water policy advisory services</t>
  </si>
  <si>
    <t>83101510 - Chilled water</t>
  </si>
  <si>
    <t>83101601 - Supply of natural gas</t>
  </si>
  <si>
    <t>83101605 - Gas facility charge</t>
  </si>
  <si>
    <t>83101801 - Supply of single phase electricity</t>
  </si>
  <si>
    <t>83101802 - Supply of two phase electricity</t>
  </si>
  <si>
    <t>83101803 - Supply of three phase electricity</t>
  </si>
  <si>
    <t>83101804 - Electric power transmission services</t>
  </si>
  <si>
    <t>83111503 - Pay phone provider services</t>
  </si>
  <si>
    <t>83111504 - Pre paid phone card services</t>
  </si>
  <si>
    <t>83111505 - Directory assistance services</t>
  </si>
  <si>
    <t>83111506 - Conference calling services</t>
  </si>
  <si>
    <t>83111507 - Call centre bureau services</t>
  </si>
  <si>
    <t>83111602 - Satellite or earth communication systems services</t>
  </si>
  <si>
    <t>83111604 - Paging services</t>
  </si>
  <si>
    <t>83111801 - Cable television services</t>
  </si>
  <si>
    <t>83111903 - Small scale radio systems</t>
  </si>
  <si>
    <t>83111904 - Radio studio or equipment services</t>
  </si>
  <si>
    <t>83121701 - Television related services</t>
  </si>
  <si>
    <t>83121702 - Radio related services</t>
  </si>
  <si>
    <t>84101604 - Government aid</t>
  </si>
  <si>
    <t>84111507 - Inventory accounting service</t>
  </si>
  <si>
    <t>84111509 - Refund</t>
  </si>
  <si>
    <t>84111510 - Reimbursement</t>
  </si>
  <si>
    <t>84111511 - Exempt Payments</t>
  </si>
  <si>
    <t>84111512 - General Working Fund</t>
  </si>
  <si>
    <t>84111602 - Quarterly reviews</t>
  </si>
  <si>
    <t>84111603 - Internal audits</t>
  </si>
  <si>
    <t>84121606 - Remittance processing services</t>
  </si>
  <si>
    <t>84121701 - Investment advisers</t>
  </si>
  <si>
    <t>84121803 - Government bonds</t>
  </si>
  <si>
    <t>84131501 - Building or building contents insurance</t>
  </si>
  <si>
    <t>84131502 - Homeowners or renters insurance</t>
  </si>
  <si>
    <t>84131504 - Cargo insurance</t>
  </si>
  <si>
    <t>84131509 - Comprehensive projects insurance</t>
  </si>
  <si>
    <t>84131510 - Contractors all risks insurance</t>
  </si>
  <si>
    <t>84131512 - Electronic equipment insurance</t>
  </si>
  <si>
    <t>84131516 - Professional indemnity insurance</t>
  </si>
  <si>
    <t>84131517 - Travel insurance</t>
  </si>
  <si>
    <t>84131601 - Life insurance</t>
  </si>
  <si>
    <t>84131603 - Accidental injury insurance</t>
  </si>
  <si>
    <t>84141602 - Credit card service providers</t>
  </si>
  <si>
    <t>85101501 - Emergency or surgical hospital services</t>
  </si>
  <si>
    <t>85101503 - Medical office services</t>
  </si>
  <si>
    <t>85101705 - Public health administration</t>
  </si>
  <si>
    <t>85101706 - Traditional healthcare services</t>
  </si>
  <si>
    <t>85111616 - Alcoholism prevention or control services</t>
  </si>
  <si>
    <t>85111617 - Drug addiction prevention or control services</t>
  </si>
  <si>
    <t>85121608 - Psychologists services</t>
  </si>
  <si>
    <t>85121702 - Optometrists services</t>
  </si>
  <si>
    <t>85121801 - Blood analysis laboratory services</t>
  </si>
  <si>
    <t>85121804 - Pathological laboratory services</t>
  </si>
  <si>
    <t>85121901 - Pharmaceutical preparation services</t>
  </si>
  <si>
    <t>85121902 - Commercial pharmaceutical services</t>
  </si>
  <si>
    <t>85122001 - Dentists services</t>
  </si>
  <si>
    <t>85122002 - Dental hygienists services</t>
  </si>
  <si>
    <t>85122101 - Physical therapy services</t>
  </si>
  <si>
    <t>85122102 - Occupational therapy services</t>
  </si>
  <si>
    <t>85122107 - Blind or vision impaired rehabilitation services</t>
  </si>
  <si>
    <t>85122109 - Rehabilitation services for people with chronic disabilities</t>
  </si>
  <si>
    <t>85131501 - Organ transplant services</t>
  </si>
  <si>
    <t>85131503 - Animal experimentation</t>
  </si>
  <si>
    <t>85151601 - Nutrition programming services</t>
  </si>
  <si>
    <t>85161501 - Medical capital equipment maintenance or repair</t>
  </si>
  <si>
    <t>85161502 - Medical minor equipment maintenance or repair</t>
  </si>
  <si>
    <t>85161503 - Medical or surgical instrument maintenance or repair</t>
  </si>
  <si>
    <t>85171501 - Grave digging</t>
  </si>
  <si>
    <t>86101601 - Computer vocational training services</t>
  </si>
  <si>
    <t>86101701 - Communications vocational training services</t>
  </si>
  <si>
    <t>86101709 - Safety training services</t>
  </si>
  <si>
    <t>86101710 - Teacher training services</t>
  </si>
  <si>
    <t>86101714 - Law enforcement vocational training services</t>
  </si>
  <si>
    <t>86101808 - Public sector manpower development services</t>
  </si>
  <si>
    <t>86101810 - Personnel skills training</t>
  </si>
  <si>
    <t>86111502 - Distance teaching services</t>
  </si>
  <si>
    <t>86111503 - Certificated distance learning services</t>
  </si>
  <si>
    <t>86131903 - Specialized schools for people with disabilities</t>
  </si>
  <si>
    <t>86141501 - Educational advisory services</t>
  </si>
  <si>
    <t>86141504 - Tuition reimbursement programs</t>
  </si>
  <si>
    <t>86141701 - Language laboratories</t>
  </si>
  <si>
    <t>90101501 - Restaurants</t>
  </si>
  <si>
    <t>90101603 - Catering services</t>
  </si>
  <si>
    <t>90101604 - Construction or work site catering services</t>
  </si>
  <si>
    <t>90101801 - Professionally prepared carryout meals</t>
  </si>
  <si>
    <t>90111501 - Hotels</t>
  </si>
  <si>
    <t>90111502 - Lodges or resorts</t>
  </si>
  <si>
    <t>90111601 - Conference centers</t>
  </si>
  <si>
    <t>90111603 - Meeting or banquet rooms</t>
  </si>
  <si>
    <t>90121502 - Travel agencies</t>
  </si>
  <si>
    <t>90121503 - Chartering services</t>
  </si>
  <si>
    <t>90141702 - Adult sports leagues</t>
  </si>
  <si>
    <t>91101701 - Hair cutting or color services</t>
  </si>
  <si>
    <t>91101702 - Hair weaving or replacement services</t>
  </si>
  <si>
    <t>91101803 - Costume rental</t>
  </si>
  <si>
    <t>91111501 - Uniform rental</t>
  </si>
  <si>
    <t>91111502 - Laundry services</t>
  </si>
  <si>
    <t>91111601 - Housekeeping services</t>
  </si>
  <si>
    <t>92101501 - Policing services</t>
  </si>
  <si>
    <t>92101504 - Crime deterrence programs</t>
  </si>
  <si>
    <t>92101601 - Municipal or national firefighting services</t>
  </si>
  <si>
    <t>92101602 - Volunteer fire department services</t>
  </si>
  <si>
    <t>92101603 - Fire prevention services</t>
  </si>
  <si>
    <t>92101604 - Forest or wilderness firefighting services</t>
  </si>
  <si>
    <t>92101703 - Half way house services</t>
  </si>
  <si>
    <t>92101902 - Ambulance services</t>
  </si>
  <si>
    <t>92121603 - Lie detection services</t>
  </si>
  <si>
    <t>92121701 - Surveillance or alarm maintenance or monitoring</t>
  </si>
  <si>
    <t>93131504 - Refugee emergency assistance services</t>
  </si>
  <si>
    <t>93131610 - Food planning services</t>
  </si>
  <si>
    <t>93131612 - Food reserves management</t>
  </si>
  <si>
    <t>93131613 - Food shortage or surplus management or control services</t>
  </si>
  <si>
    <t>93141506 - Social welfare services</t>
  </si>
  <si>
    <t>93141507 - Social work administration services</t>
  </si>
  <si>
    <t>93141612 - Family planning programs or services</t>
  </si>
  <si>
    <t>93141707 - Cultural heritage preservation or promotion services</t>
  </si>
  <si>
    <t>93141801 - Employment promotion or planning services</t>
  </si>
  <si>
    <t>93141802 - Recruitment services</t>
  </si>
  <si>
    <t>93141810 - Career development services</t>
  </si>
  <si>
    <t>93141903 - Agricultural institutions organization or management services</t>
  </si>
  <si>
    <t>93141904 - Agricultural or rural cooperatives services</t>
  </si>
  <si>
    <t>93151505 - Administrative agencies services</t>
  </si>
  <si>
    <t>93151510 - Administrative fees or tax collection services</t>
  </si>
  <si>
    <t>93151517 - License or registration fee</t>
  </si>
  <si>
    <t>93151601 - Program budgeting services</t>
  </si>
  <si>
    <t>93151602 - Government budgeting services</t>
  </si>
  <si>
    <t>93151603 - Budget or public investment management</t>
  </si>
  <si>
    <t>93151605 - Government finance services</t>
  </si>
  <si>
    <t>93151606 - Government accounting services</t>
  </si>
  <si>
    <t>93151607 - Government auditing services</t>
  </si>
  <si>
    <t>93151609 - Lotteries services</t>
  </si>
  <si>
    <t>93151610 - Tax collection services</t>
  </si>
  <si>
    <t>93161603 - Value added tax VAT</t>
  </si>
  <si>
    <t>93161605 - Sales tax</t>
  </si>
  <si>
    <t>93161608 - Custom tax or duty</t>
  </si>
  <si>
    <t>93161609 - Tariff or duty</t>
  </si>
  <si>
    <t>94101505 - Employers associations</t>
  </si>
  <si>
    <t>94111901 - Religious orders services</t>
  </si>
  <si>
    <t>94121802 - Senior citizens clubs</t>
  </si>
  <si>
    <t>94131601 - Charity organizations shelter services</t>
  </si>
  <si>
    <t>94131602 - Food relief services</t>
  </si>
  <si>
    <t>94131607 - Elderly assistance organizations</t>
  </si>
  <si>
    <t>94131608 - Prisoner assistance organizations</t>
  </si>
  <si>
    <t>94132002 - Prisoners defense services</t>
  </si>
  <si>
    <t>95121616 - Pier</t>
  </si>
  <si>
    <t>95121617 - Dock</t>
  </si>
  <si>
    <t>95121633 - Culvert</t>
  </si>
  <si>
    <t>95121801 - Radar station</t>
  </si>
  <si>
    <t>95121804 - Water tower</t>
  </si>
  <si>
    <t>95122503 - Irrigation channel</t>
  </si>
  <si>
    <t>95131603 - Site office</t>
  </si>
  <si>
    <t>95141502 - Greenhouse</t>
  </si>
  <si>
    <t>95141605 - Gazebo</t>
  </si>
  <si>
    <t>95141703 - Storage shed</t>
  </si>
  <si>
    <t>95141711 - Tollbooth</t>
  </si>
  <si>
    <t>95141801 - Shelter</t>
  </si>
  <si>
    <t>83121705 - Social media related services</t>
  </si>
  <si>
    <t>81162009 - Portal software as a service</t>
  </si>
  <si>
    <t>39111905 - Clean room light fixture</t>
  </si>
  <si>
    <t>40161606 - Ozone generator for air cleaning</t>
  </si>
  <si>
    <t>72154039 - Building board up service</t>
  </si>
  <si>
    <t>72154052 - Post disaster renovation and repair service</t>
  </si>
  <si>
    <t>80171502 - Focus group and public feedback meeting facilitation and analysis </t>
  </si>
  <si>
    <t>95141704 - Clean room</t>
  </si>
  <si>
    <t>43232305 - Data base reporting software</t>
  </si>
  <si>
    <t>43232620 - Risk management data and analysis software</t>
  </si>
  <si>
    <t>81111507 - ERP or database applications programming services</t>
  </si>
  <si>
    <t>81111704 - Database design</t>
  </si>
  <si>
    <t>81111806 - Database analysis service</t>
  </si>
  <si>
    <t>81111901 - Database information retrieval</t>
  </si>
  <si>
    <t>81112011 - Database management software publishing</t>
  </si>
  <si>
    <t>83121604 - Online database information retrieval systems</t>
  </si>
  <si>
    <t>83121605 - Remote database information retrieval services</t>
  </si>
  <si>
    <t>86132212 - Educational data collection service</t>
  </si>
  <si>
    <t>82151510 - Art installation and picture hanging service</t>
  </si>
  <si>
    <t>72154037 - Safe or vault installation service</t>
  </si>
  <si>
    <t>78111804 - Taxicab Services</t>
  </si>
  <si>
    <t>78111810 - Limousine or Town Car Service</t>
  </si>
  <si>
    <t>86121701 - Undergraduate programs</t>
  </si>
  <si>
    <t>86121804 - Non technical professional schools</t>
  </si>
  <si>
    <t>93151599 - Exempt Payments</t>
  </si>
  <si>
    <t>84121698 - General Working Fund</t>
  </si>
  <si>
    <t>84121699 - Inmate Working Fund</t>
  </si>
  <si>
    <t>86121601 - Community colleges</t>
  </si>
  <si>
    <t>82151799 - Talent Agency Services</t>
  </si>
  <si>
    <t>86121702 - Postgraduate programs</t>
  </si>
  <si>
    <t>86121803 - Technical professional schools</t>
  </si>
  <si>
    <t>86121602 - Technical institutes</t>
  </si>
  <si>
    <t>70131601 - Fertilizer Application</t>
  </si>
  <si>
    <t>70131602 - Lime Application</t>
  </si>
  <si>
    <t>70141603 - Weed Control Service</t>
  </si>
  <si>
    <t>70141702 - Fertilizer Service</t>
  </si>
  <si>
    <t>14111608 - Gift certificate</t>
  </si>
  <si>
    <t>42330701 - Blood Draw</t>
  </si>
  <si>
    <t>81121505 - Economic development consultancy</t>
  </si>
  <si>
    <t>43231507 - Project management software</t>
  </si>
  <si>
    <t>86132206 - Teaching and educational research service</t>
  </si>
  <si>
    <t>Drop down list</t>
  </si>
  <si>
    <t>Decimal</t>
  </si>
  <si>
    <t>Comment</t>
  </si>
  <si>
    <t>Attachment</t>
  </si>
  <si>
    <t>RFx Form</t>
  </si>
  <si>
    <t>Radio button</t>
  </si>
  <si>
    <t>Text</t>
  </si>
  <si>
    <t>Yes/No field</t>
  </si>
  <si>
    <t>Date</t>
  </si>
  <si>
    <t>Calculated</t>
  </si>
  <si>
    <t>Monetary</t>
  </si>
  <si>
    <t>Buyer field (hidden from supplier)</t>
  </si>
  <si>
    <t>Vendor Response field</t>
  </si>
  <si>
    <t>Vendor Response calc field (visible)</t>
  </si>
  <si>
    <t>Vendor Response calc field (hidden)</t>
  </si>
  <si>
    <t>Fill in main item only</t>
  </si>
  <si>
    <t>Fill in subitems only</t>
  </si>
  <si>
    <t xml:space="preserve">Fill in subitems and aggregate values on main item: </t>
  </si>
  <si>
    <t>Sum</t>
  </si>
  <si>
    <t>Max. value</t>
  </si>
  <si>
    <t>Min. value</t>
  </si>
  <si>
    <t>Average</t>
  </si>
  <si>
    <t>Concatenate values</t>
  </si>
  <si>
    <t>Country (Autocompletion)</t>
  </si>
  <si>
    <t>Incoterm</t>
  </si>
  <si>
    <t>Current profiles associated to selected service</t>
  </si>
  <si>
    <t>Current seniorites associated to selected service</t>
  </si>
  <si>
    <t>RFx currencies</t>
  </si>
  <si>
    <t>Unit</t>
  </si>
  <si>
    <t>Service begin date</t>
  </si>
  <si>
    <t>Service end date</t>
  </si>
  <si>
    <t>Proposal unit price</t>
  </si>
  <si>
    <t>Proposal quantity</t>
  </si>
  <si>
    <t>RFX item start price</t>
  </si>
  <si>
    <t>RFX item target price</t>
  </si>
  <si>
    <t>Profile</t>
  </si>
  <si>
    <t>Seniority</t>
  </si>
  <si>
    <t>RFX item quantity</t>
  </si>
  <si>
    <t>Ordered quantity</t>
  </si>
  <si>
    <t>Ordered quantity unit</t>
  </si>
  <si>
    <t>Ordered price</t>
  </si>
  <si>
    <t>Delivery date</t>
  </si>
  <si>
    <t>Supplier Ref</t>
  </si>
  <si>
    <t>RFX item unit</t>
  </si>
  <si>
    <t>Days</t>
  </si>
  <si>
    <t>Requisition item comment</t>
  </si>
  <si>
    <t>Requisition item attachment</t>
  </si>
  <si>
    <t>Proposal attachment -&gt; Requisition item attachment</t>
  </si>
  <si>
    <t>Revision</t>
  </si>
  <si>
    <t>Version</t>
  </si>
  <si>
    <t>Level</t>
  </si>
  <si>
    <t>Main grid</t>
  </si>
  <si>
    <t>Supplier only editable grid</t>
  </si>
  <si>
    <t>Acre</t>
  </si>
  <si>
    <t>Bag</t>
  </si>
  <si>
    <t>Bale</t>
  </si>
  <si>
    <t>Board Feet</t>
  </si>
  <si>
    <t>Book</t>
  </si>
  <si>
    <t>Bottle</t>
  </si>
  <si>
    <t>Box</t>
  </si>
  <si>
    <t>[BUN]</t>
  </si>
  <si>
    <t>Bundle</t>
  </si>
  <si>
    <t>Bushel</t>
  </si>
  <si>
    <t>[CN]</t>
  </si>
  <si>
    <t>Carton</t>
  </si>
  <si>
    <t>Case</t>
  </si>
  <si>
    <t>[CO]</t>
  </si>
  <si>
    <t>[CF]</t>
  </si>
  <si>
    <t>M3</t>
  </si>
  <si>
    <t>[CY]</t>
  </si>
  <si>
    <t>[DAY]</t>
  </si>
  <si>
    <t>[DY]</t>
  </si>
  <si>
    <t>[DCT]</t>
  </si>
  <si>
    <t>[DZ]</t>
  </si>
  <si>
    <t>[DR]</t>
  </si>
  <si>
    <t>Ea.</t>
  </si>
  <si>
    <t>[FT]</t>
  </si>
  <si>
    <t>[GL]</t>
  </si>
  <si>
    <t>[GM]</t>
  </si>
  <si>
    <t>[GR]</t>
  </si>
  <si>
    <t>[HP]</t>
  </si>
  <si>
    <t>[HG]</t>
  </si>
  <si>
    <t>[HR]</t>
  </si>
  <si>
    <t>Hour</t>
  </si>
  <si>
    <t>[HU]</t>
  </si>
  <si>
    <t>100 Cubic ft</t>
  </si>
  <si>
    <t>[HCF]</t>
  </si>
  <si>
    <t>[IN]</t>
  </si>
  <si>
    <t>[JR]</t>
  </si>
  <si>
    <t>kg</t>
  </si>
  <si>
    <t>km</t>
  </si>
  <si>
    <t>[KW]</t>
  </si>
  <si>
    <t>[KWH]</t>
  </si>
  <si>
    <t>[KT]</t>
  </si>
  <si>
    <t>[LG]</t>
  </si>
  <si>
    <t>[LF]</t>
  </si>
  <si>
    <t>[LI]</t>
  </si>
  <si>
    <t>L</t>
  </si>
  <si>
    <t>[NL]</t>
  </si>
  <si>
    <t>[LV]</t>
  </si>
  <si>
    <t>[LT]</t>
  </si>
  <si>
    <t>Lot</t>
  </si>
  <si>
    <t>Lump Sum</t>
  </si>
  <si>
    <t>m.d</t>
  </si>
  <si>
    <t>[MR]</t>
  </si>
  <si>
    <t>m</t>
  </si>
  <si>
    <t>Mile</t>
  </si>
  <si>
    <t>[ML]</t>
  </si>
  <si>
    <t>min</t>
  </si>
  <si>
    <t>[MIN]</t>
  </si>
  <si>
    <t>[MO]</t>
  </si>
  <si>
    <t>[NG]</t>
  </si>
  <si>
    <t>[OZ]</t>
  </si>
  <si>
    <t>[PK]</t>
  </si>
  <si>
    <t>[PG]</t>
  </si>
  <si>
    <t>[PD]</t>
  </si>
  <si>
    <t>[PL]</t>
  </si>
  <si>
    <t>[PR]</t>
  </si>
  <si>
    <t>Pallets</t>
  </si>
  <si>
    <t>[PN]</t>
  </si>
  <si>
    <t>[JOB]</t>
  </si>
  <si>
    <t>Job</t>
  </si>
  <si>
    <t>%</t>
  </si>
  <si>
    <t>[PCT]</t>
  </si>
  <si>
    <t>pers.</t>
  </si>
  <si>
    <t>[PC]</t>
  </si>
  <si>
    <t>[LB]</t>
  </si>
  <si>
    <t>[QT]</t>
  </si>
  <si>
    <t>[RM]</t>
  </si>
  <si>
    <t>[RL]</t>
  </si>
  <si>
    <t>[RD]</t>
  </si>
  <si>
    <t>[ST]</t>
  </si>
  <si>
    <t>[SET]</t>
  </si>
  <si>
    <t>[SH]</t>
  </si>
  <si>
    <t>[SP]</t>
  </si>
  <si>
    <t>[SF]</t>
  </si>
  <si>
    <t>M2</t>
  </si>
  <si>
    <t>[SY]</t>
  </si>
  <si>
    <t>Thousand</t>
  </si>
  <si>
    <t>[M]</t>
  </si>
  <si>
    <t>[MX]</t>
  </si>
  <si>
    <t>[TN]</t>
  </si>
  <si>
    <t>t</t>
  </si>
  <si>
    <t>[TU]</t>
  </si>
  <si>
    <t>[UN]</t>
  </si>
  <si>
    <t>[VL]</t>
  </si>
  <si>
    <t>[WK]</t>
  </si>
  <si>
    <t>Work Day</t>
  </si>
  <si>
    <t>[YD]</t>
  </si>
  <si>
    <t>[YR]</t>
  </si>
  <si>
    <t>yr.</t>
  </si>
  <si>
    <t>O</t>
  </si>
  <si>
    <t>X</t>
  </si>
  <si>
    <t>A</t>
  </si>
  <si>
    <t>dom;2</t>
  </si>
  <si>
    <t>dom;3</t>
  </si>
  <si>
    <t>dom;4</t>
  </si>
  <si>
    <t>dom;5</t>
  </si>
  <si>
    <t>dom;6</t>
  </si>
  <si>
    <t>dom;7</t>
  </si>
  <si>
    <t>dom;8</t>
  </si>
  <si>
    <t>dom;9</t>
  </si>
  <si>
    <t>dom;10</t>
  </si>
  <si>
    <t>dom;11</t>
  </si>
  <si>
    <t>dom;12</t>
  </si>
  <si>
    <t>dom;13</t>
  </si>
  <si>
    <t>dom;14</t>
  </si>
  <si>
    <t>dom;15</t>
  </si>
  <si>
    <t>dom;16</t>
  </si>
  <si>
    <t>dom;17</t>
  </si>
  <si>
    <t>dom;18</t>
  </si>
  <si>
    <t>dom;19</t>
  </si>
  <si>
    <t>dom;20</t>
  </si>
  <si>
    <t>dom;21</t>
  </si>
  <si>
    <t>dom;22</t>
  </si>
  <si>
    <t>dom;23</t>
  </si>
  <si>
    <t>dom;24</t>
  </si>
  <si>
    <t>dom;25</t>
  </si>
  <si>
    <t>dom;26</t>
  </si>
  <si>
    <t>dom;27</t>
  </si>
  <si>
    <t>dom;28</t>
  </si>
  <si>
    <t>dom;29</t>
  </si>
  <si>
    <t>dom;30</t>
  </si>
  <si>
    <t>dom;31</t>
  </si>
  <si>
    <t>dom;32</t>
  </si>
  <si>
    <t>dom;33</t>
  </si>
  <si>
    <t>dom;34</t>
  </si>
  <si>
    <t>dom;35</t>
  </si>
  <si>
    <t>dom;36</t>
  </si>
  <si>
    <t>dom;37</t>
  </si>
  <si>
    <t>dom;38</t>
  </si>
  <si>
    <t>dom;39</t>
  </si>
  <si>
    <t>dom;40</t>
  </si>
  <si>
    <t>dom;41</t>
  </si>
  <si>
    <t>dom;42</t>
  </si>
  <si>
    <t>dom;43</t>
  </si>
  <si>
    <t>dom;44</t>
  </si>
  <si>
    <t>dom;45</t>
  </si>
  <si>
    <t>dom;46</t>
  </si>
  <si>
    <t>dom;47</t>
  </si>
  <si>
    <t>dom;48</t>
  </si>
  <si>
    <t>dom;49</t>
  </si>
  <si>
    <t>dom;50</t>
  </si>
  <si>
    <t>dom;51</t>
  </si>
  <si>
    <t>dom;52</t>
  </si>
  <si>
    <t>dom;53</t>
  </si>
  <si>
    <t>dom;54</t>
  </si>
  <si>
    <t>dom;55</t>
  </si>
  <si>
    <t>dom;56</t>
  </si>
  <si>
    <t>dom;57</t>
  </si>
  <si>
    <t>dom;58</t>
  </si>
  <si>
    <t>dom;59</t>
  </si>
  <si>
    <t>fam;1</t>
  </si>
  <si>
    <t>fam;2</t>
  </si>
  <si>
    <t>fam;3</t>
  </si>
  <si>
    <t>fam;4</t>
  </si>
  <si>
    <t>fam;5</t>
  </si>
  <si>
    <t>fam;6</t>
  </si>
  <si>
    <t>fam;7</t>
  </si>
  <si>
    <t>fam;8</t>
  </si>
  <si>
    <t>fam;9</t>
  </si>
  <si>
    <t>fam;10</t>
  </si>
  <si>
    <t>fam;11</t>
  </si>
  <si>
    <t>fam;12</t>
  </si>
  <si>
    <t>fam;13</t>
  </si>
  <si>
    <t>fam;14</t>
  </si>
  <si>
    <t>fam;15</t>
  </si>
  <si>
    <t>fam;16</t>
  </si>
  <si>
    <t>fam;17</t>
  </si>
  <si>
    <t>fam;18</t>
  </si>
  <si>
    <t>fam;19</t>
  </si>
  <si>
    <t>fam;20</t>
  </si>
  <si>
    <t>fam;21</t>
  </si>
  <si>
    <t>fam;22</t>
  </si>
  <si>
    <t>fam;23</t>
  </si>
  <si>
    <t>fam;24</t>
  </si>
  <si>
    <t>fam;25</t>
  </si>
  <si>
    <t>fam;26</t>
  </si>
  <si>
    <t>fam;27</t>
  </si>
  <si>
    <t>fam;28</t>
  </si>
  <si>
    <t>fam;29</t>
  </si>
  <si>
    <t>fam;30</t>
  </si>
  <si>
    <t>fam;31</t>
  </si>
  <si>
    <t>fam;32</t>
  </si>
  <si>
    <t>fam;33</t>
  </si>
  <si>
    <t>fam;34</t>
  </si>
  <si>
    <t>fam;35</t>
  </si>
  <si>
    <t>fam;36</t>
  </si>
  <si>
    <t>fam;37</t>
  </si>
  <si>
    <t>fam;38</t>
  </si>
  <si>
    <t>fam;39</t>
  </si>
  <si>
    <t>fam;40</t>
  </si>
  <si>
    <t>fam;41</t>
  </si>
  <si>
    <t>fam;42</t>
  </si>
  <si>
    <t>fam;43</t>
  </si>
  <si>
    <t>fam;44</t>
  </si>
  <si>
    <t>fam;45</t>
  </si>
  <si>
    <t>fam;46</t>
  </si>
  <si>
    <t>fam;47</t>
  </si>
  <si>
    <t>fam;48</t>
  </si>
  <si>
    <t>fam;49</t>
  </si>
  <si>
    <t>fam;50</t>
  </si>
  <si>
    <t>fam;51</t>
  </si>
  <si>
    <t>fam;52</t>
  </si>
  <si>
    <t>fam;53</t>
  </si>
  <si>
    <t>fam;54</t>
  </si>
  <si>
    <t>fam;55</t>
  </si>
  <si>
    <t>fam;56</t>
  </si>
  <si>
    <t>fam;57</t>
  </si>
  <si>
    <t>fam;58</t>
  </si>
  <si>
    <t>fam;59</t>
  </si>
  <si>
    <t>fam;60</t>
  </si>
  <si>
    <t>fam;61</t>
  </si>
  <si>
    <t>fam;62</t>
  </si>
  <si>
    <t>fam;63</t>
  </si>
  <si>
    <t>fam;64</t>
  </si>
  <si>
    <t>fam;65</t>
  </si>
  <si>
    <t>fam;66</t>
  </si>
  <si>
    <t>fam;67</t>
  </si>
  <si>
    <t>fam;68</t>
  </si>
  <si>
    <t>fam;69</t>
  </si>
  <si>
    <t>fam;70</t>
  </si>
  <si>
    <t>fam;71</t>
  </si>
  <si>
    <t>fam;72</t>
  </si>
  <si>
    <t>fam;73</t>
  </si>
  <si>
    <t>fam;74</t>
  </si>
  <si>
    <t>fam;75</t>
  </si>
  <si>
    <t>fam;76</t>
  </si>
  <si>
    <t>fam;77</t>
  </si>
  <si>
    <t>fam;78</t>
  </si>
  <si>
    <t>fam;79</t>
  </si>
  <si>
    <t>fam;80</t>
  </si>
  <si>
    <t>fam;81</t>
  </si>
  <si>
    <t>fam;82</t>
  </si>
  <si>
    <t>fam;83</t>
  </si>
  <si>
    <t>fam;84</t>
  </si>
  <si>
    <t>fam;85</t>
  </si>
  <si>
    <t>fam;86</t>
  </si>
  <si>
    <t>fam;87</t>
  </si>
  <si>
    <t>fam;88</t>
  </si>
  <si>
    <t>fam;89</t>
  </si>
  <si>
    <t>fam;90</t>
  </si>
  <si>
    <t>fam;91</t>
  </si>
  <si>
    <t>fam;92</t>
  </si>
  <si>
    <t>fam;93</t>
  </si>
  <si>
    <t>fam;94</t>
  </si>
  <si>
    <t>fam;95</t>
  </si>
  <si>
    <t>fam;96</t>
  </si>
  <si>
    <t>fam;97</t>
  </si>
  <si>
    <t>fam;98</t>
  </si>
  <si>
    <t>fam;99</t>
  </si>
  <si>
    <t>fam;100</t>
  </si>
  <si>
    <t>fam;101</t>
  </si>
  <si>
    <t>fam;102</t>
  </si>
  <si>
    <t>fam;103</t>
  </si>
  <si>
    <t>fam;104</t>
  </si>
  <si>
    <t>fam;105</t>
  </si>
  <si>
    <t>fam;106</t>
  </si>
  <si>
    <t>fam;107</t>
  </si>
  <si>
    <t>fam;108</t>
  </si>
  <si>
    <t>fam;109</t>
  </si>
  <si>
    <t>fam;110</t>
  </si>
  <si>
    <t>fam;111</t>
  </si>
  <si>
    <t>fam;112</t>
  </si>
  <si>
    <t>fam;113</t>
  </si>
  <si>
    <t>fam;114</t>
  </si>
  <si>
    <t>fam;115</t>
  </si>
  <si>
    <t>fam;116</t>
  </si>
  <si>
    <t>fam;117</t>
  </si>
  <si>
    <t>fam;118</t>
  </si>
  <si>
    <t>fam;119</t>
  </si>
  <si>
    <t>fam;120</t>
  </si>
  <si>
    <t>fam;121</t>
  </si>
  <si>
    <t>fam;122</t>
  </si>
  <si>
    <t>fam;123</t>
  </si>
  <si>
    <t>fam;124</t>
  </si>
  <si>
    <t>fam;125</t>
  </si>
  <si>
    <t>fam;126</t>
  </si>
  <si>
    <t>fam;127</t>
  </si>
  <si>
    <t>fam;128</t>
  </si>
  <si>
    <t>fam;129</t>
  </si>
  <si>
    <t>fam;130</t>
  </si>
  <si>
    <t>fam;131</t>
  </si>
  <si>
    <t>fam;132</t>
  </si>
  <si>
    <t>fam;133</t>
  </si>
  <si>
    <t>fam;134</t>
  </si>
  <si>
    <t>fam;135</t>
  </si>
  <si>
    <t>fam;136</t>
  </si>
  <si>
    <t>fam;137</t>
  </si>
  <si>
    <t>fam;138</t>
  </si>
  <si>
    <t>fam;139</t>
  </si>
  <si>
    <t>fam;140</t>
  </si>
  <si>
    <t>fam;141</t>
  </si>
  <si>
    <t>fam;142</t>
  </si>
  <si>
    <t>fam;143</t>
  </si>
  <si>
    <t>fam;144</t>
  </si>
  <si>
    <t>fam;145</t>
  </si>
  <si>
    <t>fam;146</t>
  </si>
  <si>
    <t>fam;147</t>
  </si>
  <si>
    <t>fam;148</t>
  </si>
  <si>
    <t>fam;149</t>
  </si>
  <si>
    <t>fam;150</t>
  </si>
  <si>
    <t>fam;151</t>
  </si>
  <si>
    <t>fam;152</t>
  </si>
  <si>
    <t>fam;153</t>
  </si>
  <si>
    <t>fam;154</t>
  </si>
  <si>
    <t>fam;155</t>
  </si>
  <si>
    <t>fam;156</t>
  </si>
  <si>
    <t>fam;157</t>
  </si>
  <si>
    <t>fam;158</t>
  </si>
  <si>
    <t>fam;159</t>
  </si>
  <si>
    <t>fam;160</t>
  </si>
  <si>
    <t>fam;161</t>
  </si>
  <si>
    <t>fam;162</t>
  </si>
  <si>
    <t>fam;163</t>
  </si>
  <si>
    <t>fam;164</t>
  </si>
  <si>
    <t>fam;165</t>
  </si>
  <si>
    <t>fam;166</t>
  </si>
  <si>
    <t>fam;167</t>
  </si>
  <si>
    <t>fam;168</t>
  </si>
  <si>
    <t>fam;169</t>
  </si>
  <si>
    <t>fam;170</t>
  </si>
  <si>
    <t>fam;171</t>
  </si>
  <si>
    <t>fam;172</t>
  </si>
  <si>
    <t>fam;173</t>
  </si>
  <si>
    <t>fam;174</t>
  </si>
  <si>
    <t>fam;175</t>
  </si>
  <si>
    <t>fam;176</t>
  </si>
  <si>
    <t>fam;177</t>
  </si>
  <si>
    <t>fam;178</t>
  </si>
  <si>
    <t>fam;179</t>
  </si>
  <si>
    <t>fam;180</t>
  </si>
  <si>
    <t>fam;181</t>
  </si>
  <si>
    <t>fam;182</t>
  </si>
  <si>
    <t>fam;183</t>
  </si>
  <si>
    <t>fam;184</t>
  </si>
  <si>
    <t>fam;185</t>
  </si>
  <si>
    <t>fam;186</t>
  </si>
  <si>
    <t>fam;187</t>
  </si>
  <si>
    <t>fam;188</t>
  </si>
  <si>
    <t>fam;189</t>
  </si>
  <si>
    <t>fam;190</t>
  </si>
  <si>
    <t>fam;191</t>
  </si>
  <si>
    <t>fam;192</t>
  </si>
  <si>
    <t>fam;193</t>
  </si>
  <si>
    <t>fam;194</t>
  </si>
  <si>
    <t>fam;195</t>
  </si>
  <si>
    <t>fam;196</t>
  </si>
  <si>
    <t>fam;197</t>
  </si>
  <si>
    <t>fam;198</t>
  </si>
  <si>
    <t>fam;199</t>
  </si>
  <si>
    <t>fam;200</t>
  </si>
  <si>
    <t>fam;201</t>
  </si>
  <si>
    <t>fam;202</t>
  </si>
  <si>
    <t>fam;203</t>
  </si>
  <si>
    <t>fam;204</t>
  </si>
  <si>
    <t>fam;205</t>
  </si>
  <si>
    <t>fam;206</t>
  </si>
  <si>
    <t>fam;207</t>
  </si>
  <si>
    <t>fam;208</t>
  </si>
  <si>
    <t>fam;209</t>
  </si>
  <si>
    <t>fam;210</t>
  </si>
  <si>
    <t>fam;211</t>
  </si>
  <si>
    <t>fam;212</t>
  </si>
  <si>
    <t>fam;213</t>
  </si>
  <si>
    <t>fam;214</t>
  </si>
  <si>
    <t>fam;215</t>
  </si>
  <si>
    <t>fam;216</t>
  </si>
  <si>
    <t>fam;217</t>
  </si>
  <si>
    <t>fam;218</t>
  </si>
  <si>
    <t>fam;219</t>
  </si>
  <si>
    <t>fam;220</t>
  </si>
  <si>
    <t>fam;221</t>
  </si>
  <si>
    <t>fam;222</t>
  </si>
  <si>
    <t>fam;223</t>
  </si>
  <si>
    <t>fam;224</t>
  </si>
  <si>
    <t>fam;225</t>
  </si>
  <si>
    <t>fam;226</t>
  </si>
  <si>
    <t>fam;227</t>
  </si>
  <si>
    <t>fam;228</t>
  </si>
  <si>
    <t>fam;229</t>
  </si>
  <si>
    <t>fam;230</t>
  </si>
  <si>
    <t>fam;231</t>
  </si>
  <si>
    <t>fam;232</t>
  </si>
  <si>
    <t>fam;233</t>
  </si>
  <si>
    <t>fam;234</t>
  </si>
  <si>
    <t>fam;235</t>
  </si>
  <si>
    <t>fam;236</t>
  </si>
  <si>
    <t>fam;237</t>
  </si>
  <si>
    <t>fam;238</t>
  </si>
  <si>
    <t>fam;239</t>
  </si>
  <si>
    <t>fam;240</t>
  </si>
  <si>
    <t>fam;241</t>
  </si>
  <si>
    <t>fam;242</t>
  </si>
  <si>
    <t>fam;243</t>
  </si>
  <si>
    <t>fam;244</t>
  </si>
  <si>
    <t>fam;245</t>
  </si>
  <si>
    <t>fam;246</t>
  </si>
  <si>
    <t>fam;247</t>
  </si>
  <si>
    <t>fam;248</t>
  </si>
  <si>
    <t>fam;249</t>
  </si>
  <si>
    <t>fam;250</t>
  </si>
  <si>
    <t>fam;251</t>
  </si>
  <si>
    <t>fam;252</t>
  </si>
  <si>
    <t>fam;253</t>
  </si>
  <si>
    <t>fam;254</t>
  </si>
  <si>
    <t>fam;255</t>
  </si>
  <si>
    <t>fam;256</t>
  </si>
  <si>
    <t>fam;257</t>
  </si>
  <si>
    <t>fam;258</t>
  </si>
  <si>
    <t>fam;259</t>
  </si>
  <si>
    <t>fam;260</t>
  </si>
  <si>
    <t>fam;261</t>
  </si>
  <si>
    <t>fam;262</t>
  </si>
  <si>
    <t>fam;263</t>
  </si>
  <si>
    <t>fam;264</t>
  </si>
  <si>
    <t>fam;265</t>
  </si>
  <si>
    <t>fam;266</t>
  </si>
  <si>
    <t>fam;267</t>
  </si>
  <si>
    <t>fam;268</t>
  </si>
  <si>
    <t>fam;269</t>
  </si>
  <si>
    <t>fam;270</t>
  </si>
  <si>
    <t>fam;271</t>
  </si>
  <si>
    <t>fam;272</t>
  </si>
  <si>
    <t>fam;273</t>
  </si>
  <si>
    <t>fam;274</t>
  </si>
  <si>
    <t>fam;275</t>
  </si>
  <si>
    <t>fam;276</t>
  </si>
  <si>
    <t>fam;277</t>
  </si>
  <si>
    <t>fam;278</t>
  </si>
  <si>
    <t>fam;279</t>
  </si>
  <si>
    <t>fam;280</t>
  </si>
  <si>
    <t>fam;281</t>
  </si>
  <si>
    <t>fam;282</t>
  </si>
  <si>
    <t>fam;283</t>
  </si>
  <si>
    <t>fam;284</t>
  </si>
  <si>
    <t>fam;285</t>
  </si>
  <si>
    <t>fam;286</t>
  </si>
  <si>
    <t>fam;287</t>
  </si>
  <si>
    <t>fam;288</t>
  </si>
  <si>
    <t>fam;289</t>
  </si>
  <si>
    <t>fam;290</t>
  </si>
  <si>
    <t>fam;291</t>
  </si>
  <si>
    <t>fam;292</t>
  </si>
  <si>
    <t>fam;293</t>
  </si>
  <si>
    <t>fam;294</t>
  </si>
  <si>
    <t>fam;295</t>
  </si>
  <si>
    <t>fam;296</t>
  </si>
  <si>
    <t>fam;297</t>
  </si>
  <si>
    <t>fam;298</t>
  </si>
  <si>
    <t>fam;299</t>
  </si>
  <si>
    <t>fam;300</t>
  </si>
  <si>
    <t>fam;301</t>
  </si>
  <si>
    <t>fam;302</t>
  </si>
  <si>
    <t>fam;303</t>
  </si>
  <si>
    <t>fam;304</t>
  </si>
  <si>
    <t>fam;305</t>
  </si>
  <si>
    <t>fam;306</t>
  </si>
  <si>
    <t>fam;307</t>
  </si>
  <si>
    <t>fam;308</t>
  </si>
  <si>
    <t>fam;309</t>
  </si>
  <si>
    <t>fam;310</t>
  </si>
  <si>
    <t>fam;311</t>
  </si>
  <si>
    <t>fam;312</t>
  </si>
  <si>
    <t>fam;313</t>
  </si>
  <si>
    <t>fam;314</t>
  </si>
  <si>
    <t>fam;315</t>
  </si>
  <si>
    <t>fam;316</t>
  </si>
  <si>
    <t>fam;317</t>
  </si>
  <si>
    <t>fam;318</t>
  </si>
  <si>
    <t>fam;319</t>
  </si>
  <si>
    <t>fam;320</t>
  </si>
  <si>
    <t>fam;321</t>
  </si>
  <si>
    <t>fam;322</t>
  </si>
  <si>
    <t>fam;323</t>
  </si>
  <si>
    <t>fam;324</t>
  </si>
  <si>
    <t>fam;325</t>
  </si>
  <si>
    <t>fam;326</t>
  </si>
  <si>
    <t>fam;327</t>
  </si>
  <si>
    <t>fam;328</t>
  </si>
  <si>
    <t>fam;329</t>
  </si>
  <si>
    <t>fam;330</t>
  </si>
  <si>
    <t>fam;331</t>
  </si>
  <si>
    <t>fam;332</t>
  </si>
  <si>
    <t>fam;333</t>
  </si>
  <si>
    <t>fam;334</t>
  </si>
  <si>
    <t>fam;335</t>
  </si>
  <si>
    <t>fam;336</t>
  </si>
  <si>
    <t>fam;337</t>
  </si>
  <si>
    <t>fam;338</t>
  </si>
  <si>
    <t>fam;339</t>
  </si>
  <si>
    <t>fam;340</t>
  </si>
  <si>
    <t>fam;341</t>
  </si>
  <si>
    <t>fam;342</t>
  </si>
  <si>
    <t>fam;343</t>
  </si>
  <si>
    <t>fam;344</t>
  </si>
  <si>
    <t>fam;345</t>
  </si>
  <si>
    <t>fam;346</t>
  </si>
  <si>
    <t>fam;347</t>
  </si>
  <si>
    <t>fam;348</t>
  </si>
  <si>
    <t>fam;349</t>
  </si>
  <si>
    <t>fam;350</t>
  </si>
  <si>
    <t>fam;351</t>
  </si>
  <si>
    <t>fam;352</t>
  </si>
  <si>
    <t>fam;353</t>
  </si>
  <si>
    <t>fam;354</t>
  </si>
  <si>
    <t>fam;355</t>
  </si>
  <si>
    <t>fam;356</t>
  </si>
  <si>
    <t>fam;357</t>
  </si>
  <si>
    <t>fam;358</t>
  </si>
  <si>
    <t>fam;359</t>
  </si>
  <si>
    <t>fam;360</t>
  </si>
  <si>
    <t>fam;361</t>
  </si>
  <si>
    <t>fam;362</t>
  </si>
  <si>
    <t>fam;363</t>
  </si>
  <si>
    <t>fam;364</t>
  </si>
  <si>
    <t>fam;365</t>
  </si>
  <si>
    <t>fam;366</t>
  </si>
  <si>
    <t>fam;367</t>
  </si>
  <si>
    <t>fam;368</t>
  </si>
  <si>
    <t>fam;369</t>
  </si>
  <si>
    <t>fam;370</t>
  </si>
  <si>
    <t>fam;371</t>
  </si>
  <si>
    <t>fam;372</t>
  </si>
  <si>
    <t>fam;373</t>
  </si>
  <si>
    <t>fam;374</t>
  </si>
  <si>
    <t>fam;375</t>
  </si>
  <si>
    <t>fam;376</t>
  </si>
  <si>
    <t>fam;377</t>
  </si>
  <si>
    <t>fam;378</t>
  </si>
  <si>
    <t>fam;379</t>
  </si>
  <si>
    <t>fam;380</t>
  </si>
  <si>
    <t>fam;381</t>
  </si>
  <si>
    <t>fam;382</t>
  </si>
  <si>
    <t>fam;383</t>
  </si>
  <si>
    <t>fam;384</t>
  </si>
  <si>
    <t>fam;385</t>
  </si>
  <si>
    <t>fam;386</t>
  </si>
  <si>
    <t>fam;387</t>
  </si>
  <si>
    <t>fam;388</t>
  </si>
  <si>
    <t>fam;389</t>
  </si>
  <si>
    <t>fam;390</t>
  </si>
  <si>
    <t>fam;391</t>
  </si>
  <si>
    <t>fam;392</t>
  </si>
  <si>
    <t>sfam;1</t>
  </si>
  <si>
    <t>sfam;2</t>
  </si>
  <si>
    <t>sfam;3</t>
  </si>
  <si>
    <t>sfam;4</t>
  </si>
  <si>
    <t>sfam;5</t>
  </si>
  <si>
    <t>sfam;6</t>
  </si>
  <si>
    <t>sfam;7</t>
  </si>
  <si>
    <t>sfam;8</t>
  </si>
  <si>
    <t>sfam;9</t>
  </si>
  <si>
    <t>sfam;10</t>
  </si>
  <si>
    <t>sfam;11</t>
  </si>
  <si>
    <t>sfam;12</t>
  </si>
  <si>
    <t>sfam;13</t>
  </si>
  <si>
    <t>sfam;14</t>
  </si>
  <si>
    <t>sfam;15</t>
  </si>
  <si>
    <t>sfam;16</t>
  </si>
  <si>
    <t>sfam;17</t>
  </si>
  <si>
    <t>sfam;18</t>
  </si>
  <si>
    <t>sfam;19</t>
  </si>
  <si>
    <t>sfam;20</t>
  </si>
  <si>
    <t>sfam;21</t>
  </si>
  <si>
    <t>sfam;22</t>
  </si>
  <si>
    <t>sfam;23</t>
  </si>
  <si>
    <t>sfam;24</t>
  </si>
  <si>
    <t>sfam;25</t>
  </si>
  <si>
    <t>sfam;26</t>
  </si>
  <si>
    <t>sfam;27</t>
  </si>
  <si>
    <t>sfam;28</t>
  </si>
  <si>
    <t>sfam;29</t>
  </si>
  <si>
    <t>sfam;30</t>
  </si>
  <si>
    <t>sfam;31</t>
  </si>
  <si>
    <t>sfam;32</t>
  </si>
  <si>
    <t>sfam;33</t>
  </si>
  <si>
    <t>sfam;34</t>
  </si>
  <si>
    <t>sfam;35</t>
  </si>
  <si>
    <t>sfam;36</t>
  </si>
  <si>
    <t>sfam;37</t>
  </si>
  <si>
    <t>sfam;38</t>
  </si>
  <si>
    <t>sfam;39</t>
  </si>
  <si>
    <t>sfam;40</t>
  </si>
  <si>
    <t>sfam;41</t>
  </si>
  <si>
    <t>sfam;42</t>
  </si>
  <si>
    <t>sfam;43</t>
  </si>
  <si>
    <t>sfam;44</t>
  </si>
  <si>
    <t>sfam;45</t>
  </si>
  <si>
    <t>sfam;46</t>
  </si>
  <si>
    <t>sfam;47</t>
  </si>
  <si>
    <t>sfam;48</t>
  </si>
  <si>
    <t>sfam;49</t>
  </si>
  <si>
    <t>sfam;50</t>
  </si>
  <si>
    <t>sfam;51</t>
  </si>
  <si>
    <t>sfam;52</t>
  </si>
  <si>
    <t>sfam;53</t>
  </si>
  <si>
    <t>sfam;54</t>
  </si>
  <si>
    <t>sfam;55</t>
  </si>
  <si>
    <t>sfam;56</t>
  </si>
  <si>
    <t>sfam;57</t>
  </si>
  <si>
    <t>sfam;58</t>
  </si>
  <si>
    <t>sfam;59</t>
  </si>
  <si>
    <t>sfam;60</t>
  </si>
  <si>
    <t>sfam;61</t>
  </si>
  <si>
    <t>sfam;62</t>
  </si>
  <si>
    <t>sfam;63</t>
  </si>
  <si>
    <t>sfam;64</t>
  </si>
  <si>
    <t>sfam;65</t>
  </si>
  <si>
    <t>sfam;66</t>
  </si>
  <si>
    <t>sfam;67</t>
  </si>
  <si>
    <t>sfam;68</t>
  </si>
  <si>
    <t>sfam;69</t>
  </si>
  <si>
    <t>sfam;70</t>
  </si>
  <si>
    <t>sfam;71</t>
  </si>
  <si>
    <t>sfam;72</t>
  </si>
  <si>
    <t>sfam;73</t>
  </si>
  <si>
    <t>sfam;74</t>
  </si>
  <si>
    <t>sfam;75</t>
  </si>
  <si>
    <t>sfam;76</t>
  </si>
  <si>
    <t>sfam;77</t>
  </si>
  <si>
    <t>sfam;78</t>
  </si>
  <si>
    <t>sfam;79</t>
  </si>
  <si>
    <t>sfam;80</t>
  </si>
  <si>
    <t>sfam;81</t>
  </si>
  <si>
    <t>sfam;82</t>
  </si>
  <si>
    <t>sfam;83</t>
  </si>
  <si>
    <t>sfam;84</t>
  </si>
  <si>
    <t>sfam;85</t>
  </si>
  <si>
    <t>sfam;86</t>
  </si>
  <si>
    <t>sfam;87</t>
  </si>
  <si>
    <t>sfam;88</t>
  </si>
  <si>
    <t>sfam;89</t>
  </si>
  <si>
    <t>sfam;90</t>
  </si>
  <si>
    <t>sfam;91</t>
  </si>
  <si>
    <t>sfam;92</t>
  </si>
  <si>
    <t>sfam;93</t>
  </si>
  <si>
    <t>sfam;94</t>
  </si>
  <si>
    <t>sfam;95</t>
  </si>
  <si>
    <t>sfam;96</t>
  </si>
  <si>
    <t>sfam;97</t>
  </si>
  <si>
    <t>sfam;98</t>
  </si>
  <si>
    <t>sfam;99</t>
  </si>
  <si>
    <t>sfam;100</t>
  </si>
  <si>
    <t>sfam;101</t>
  </si>
  <si>
    <t>sfam;102</t>
  </si>
  <si>
    <t>sfam;103</t>
  </si>
  <si>
    <t>sfam;104</t>
  </si>
  <si>
    <t>sfam;105</t>
  </si>
  <si>
    <t>sfam;106</t>
  </si>
  <si>
    <t>sfam;107</t>
  </si>
  <si>
    <t>sfam;108</t>
  </si>
  <si>
    <t>sfam;109</t>
  </si>
  <si>
    <t>sfam;110</t>
  </si>
  <si>
    <t>sfam;111</t>
  </si>
  <si>
    <t>sfam;112</t>
  </si>
  <si>
    <t>sfam;113</t>
  </si>
  <si>
    <t>sfam;114</t>
  </si>
  <si>
    <t>sfam;115</t>
  </si>
  <si>
    <t>sfam;116</t>
  </si>
  <si>
    <t>sfam;117</t>
  </si>
  <si>
    <t>sfam;118</t>
  </si>
  <si>
    <t>sfam;119</t>
  </si>
  <si>
    <t>sfam;120</t>
  </si>
  <si>
    <t>sfam;121</t>
  </si>
  <si>
    <t>sfam;122</t>
  </si>
  <si>
    <t>sfam;123</t>
  </si>
  <si>
    <t>sfam;124</t>
  </si>
  <si>
    <t>sfam;125</t>
  </si>
  <si>
    <t>sfam;126</t>
  </si>
  <si>
    <t>sfam;127</t>
  </si>
  <si>
    <t>sfam;128</t>
  </si>
  <si>
    <t>sfam;129</t>
  </si>
  <si>
    <t>sfam;130</t>
  </si>
  <si>
    <t>sfam;131</t>
  </si>
  <si>
    <t>sfam;132</t>
  </si>
  <si>
    <t>sfam;133</t>
  </si>
  <si>
    <t>sfam;134</t>
  </si>
  <si>
    <t>sfam;135</t>
  </si>
  <si>
    <t>sfam;136</t>
  </si>
  <si>
    <t>sfam;137</t>
  </si>
  <si>
    <t>sfam;138</t>
  </si>
  <si>
    <t>sfam;139</t>
  </si>
  <si>
    <t>sfam;140</t>
  </si>
  <si>
    <t>sfam;141</t>
  </si>
  <si>
    <t>sfam;142</t>
  </si>
  <si>
    <t>sfam;143</t>
  </si>
  <si>
    <t>sfam;144</t>
  </si>
  <si>
    <t>sfam;145</t>
  </si>
  <si>
    <t>sfam;146</t>
  </si>
  <si>
    <t>sfam;147</t>
  </si>
  <si>
    <t>sfam;148</t>
  </si>
  <si>
    <t>sfam;149</t>
  </si>
  <si>
    <t>sfam;150</t>
  </si>
  <si>
    <t>sfam;151</t>
  </si>
  <si>
    <t>sfam;152</t>
  </si>
  <si>
    <t>sfam;153</t>
  </si>
  <si>
    <t>sfam;154</t>
  </si>
  <si>
    <t>sfam;155</t>
  </si>
  <si>
    <t>sfam;156</t>
  </si>
  <si>
    <t>sfam;157</t>
  </si>
  <si>
    <t>sfam;158</t>
  </si>
  <si>
    <t>sfam;159</t>
  </si>
  <si>
    <t>sfam;160</t>
  </si>
  <si>
    <t>sfam;161</t>
  </si>
  <si>
    <t>sfam;162</t>
  </si>
  <si>
    <t>sfam;163</t>
  </si>
  <si>
    <t>sfam;164</t>
  </si>
  <si>
    <t>sfam;165</t>
  </si>
  <si>
    <t>sfam;166</t>
  </si>
  <si>
    <t>sfam;167</t>
  </si>
  <si>
    <t>sfam;168</t>
  </si>
  <si>
    <t>sfam;169</t>
  </si>
  <si>
    <t>sfam;170</t>
  </si>
  <si>
    <t>sfam;171</t>
  </si>
  <si>
    <t>sfam;172</t>
  </si>
  <si>
    <t>sfam;173</t>
  </si>
  <si>
    <t>sfam;174</t>
  </si>
  <si>
    <t>sfam;175</t>
  </si>
  <si>
    <t>sfam;176</t>
  </si>
  <si>
    <t>sfam;177</t>
  </si>
  <si>
    <t>sfam;178</t>
  </si>
  <si>
    <t>sfam;179</t>
  </si>
  <si>
    <t>sfam;180</t>
  </si>
  <si>
    <t>sfam;181</t>
  </si>
  <si>
    <t>sfam;182</t>
  </si>
  <si>
    <t>sfam;183</t>
  </si>
  <si>
    <t>sfam;184</t>
  </si>
  <si>
    <t>sfam;185</t>
  </si>
  <si>
    <t>sfam;186</t>
  </si>
  <si>
    <t>sfam;187</t>
  </si>
  <si>
    <t>sfam;188</t>
  </si>
  <si>
    <t>sfam;189</t>
  </si>
  <si>
    <t>sfam;190</t>
  </si>
  <si>
    <t>sfam;191</t>
  </si>
  <si>
    <t>sfam;192</t>
  </si>
  <si>
    <t>sfam;193</t>
  </si>
  <si>
    <t>sfam;194</t>
  </si>
  <si>
    <t>sfam;195</t>
  </si>
  <si>
    <t>sfam;196</t>
  </si>
  <si>
    <t>sfam;197</t>
  </si>
  <si>
    <t>sfam;198</t>
  </si>
  <si>
    <t>sfam;199</t>
  </si>
  <si>
    <t>sfam;200</t>
  </si>
  <si>
    <t>sfam;201</t>
  </si>
  <si>
    <t>sfam;202</t>
  </si>
  <si>
    <t>sfam;203</t>
  </si>
  <si>
    <t>sfam;204</t>
  </si>
  <si>
    <t>sfam;205</t>
  </si>
  <si>
    <t>sfam;206</t>
  </si>
  <si>
    <t>sfam;207</t>
  </si>
  <si>
    <t>sfam;208</t>
  </si>
  <si>
    <t>sfam;209</t>
  </si>
  <si>
    <t>sfam;210</t>
  </si>
  <si>
    <t>sfam;211</t>
  </si>
  <si>
    <t>sfam;212</t>
  </si>
  <si>
    <t>sfam;213</t>
  </si>
  <si>
    <t>sfam;214</t>
  </si>
  <si>
    <t>sfam;215</t>
  </si>
  <si>
    <t>sfam;216</t>
  </si>
  <si>
    <t>sfam;217</t>
  </si>
  <si>
    <t>sfam;218</t>
  </si>
  <si>
    <t>sfam;219</t>
  </si>
  <si>
    <t>sfam;220</t>
  </si>
  <si>
    <t>sfam;221</t>
  </si>
  <si>
    <t>sfam;222</t>
  </si>
  <si>
    <t>sfam;223</t>
  </si>
  <si>
    <t>sfam;224</t>
  </si>
  <si>
    <t>sfam;225</t>
  </si>
  <si>
    <t>sfam;226</t>
  </si>
  <si>
    <t>sfam;227</t>
  </si>
  <si>
    <t>sfam;228</t>
  </si>
  <si>
    <t>sfam;229</t>
  </si>
  <si>
    <t>sfam;230</t>
  </si>
  <si>
    <t>sfam;231</t>
  </si>
  <si>
    <t>sfam;232</t>
  </si>
  <si>
    <t>sfam;233</t>
  </si>
  <si>
    <t>sfam;234</t>
  </si>
  <si>
    <t>sfam;235</t>
  </si>
  <si>
    <t>sfam;236</t>
  </si>
  <si>
    <t>sfam;237</t>
  </si>
  <si>
    <t>sfam;238</t>
  </si>
  <si>
    <t>sfam;239</t>
  </si>
  <si>
    <t>sfam;240</t>
  </si>
  <si>
    <t>sfam;241</t>
  </si>
  <si>
    <t>sfam;242</t>
  </si>
  <si>
    <t>sfam;243</t>
  </si>
  <si>
    <t>sfam;244</t>
  </si>
  <si>
    <t>sfam;245</t>
  </si>
  <si>
    <t>sfam;246</t>
  </si>
  <si>
    <t>sfam;247</t>
  </si>
  <si>
    <t>sfam;248</t>
  </si>
  <si>
    <t>sfam;249</t>
  </si>
  <si>
    <t>sfam;250</t>
  </si>
  <si>
    <t>sfam;251</t>
  </si>
  <si>
    <t>sfam;252</t>
  </si>
  <si>
    <t>sfam;253</t>
  </si>
  <si>
    <t>sfam;254</t>
  </si>
  <si>
    <t>sfam;255</t>
  </si>
  <si>
    <t>sfam;256</t>
  </si>
  <si>
    <t>sfam;257</t>
  </si>
  <si>
    <t>sfam;258</t>
  </si>
  <si>
    <t>sfam;259</t>
  </si>
  <si>
    <t>sfam;260</t>
  </si>
  <si>
    <t>sfam;261</t>
  </si>
  <si>
    <t>sfam;262</t>
  </si>
  <si>
    <t>sfam;263</t>
  </si>
  <si>
    <t>sfam;264</t>
  </si>
  <si>
    <t>sfam;265</t>
  </si>
  <si>
    <t>sfam;266</t>
  </si>
  <si>
    <t>sfam;267</t>
  </si>
  <si>
    <t>sfam;268</t>
  </si>
  <si>
    <t>sfam;269</t>
  </si>
  <si>
    <t>sfam;270</t>
  </si>
  <si>
    <t>sfam;271</t>
  </si>
  <si>
    <t>sfam;272</t>
  </si>
  <si>
    <t>sfam;273</t>
  </si>
  <si>
    <t>sfam;274</t>
  </si>
  <si>
    <t>sfam;275</t>
  </si>
  <si>
    <t>sfam;276</t>
  </si>
  <si>
    <t>sfam;277</t>
  </si>
  <si>
    <t>sfam;278</t>
  </si>
  <si>
    <t>sfam;279</t>
  </si>
  <si>
    <t>sfam;280</t>
  </si>
  <si>
    <t>sfam;281</t>
  </si>
  <si>
    <t>sfam;282</t>
  </si>
  <si>
    <t>sfam;283</t>
  </si>
  <si>
    <t>sfam;284</t>
  </si>
  <si>
    <t>sfam;285</t>
  </si>
  <si>
    <t>sfam;286</t>
  </si>
  <si>
    <t>sfam;287</t>
  </si>
  <si>
    <t>sfam;288</t>
  </si>
  <si>
    <t>sfam;289</t>
  </si>
  <si>
    <t>sfam;290</t>
  </si>
  <si>
    <t>sfam;291</t>
  </si>
  <si>
    <t>sfam;292</t>
  </si>
  <si>
    <t>sfam;293</t>
  </si>
  <si>
    <t>sfam;294</t>
  </si>
  <si>
    <t>sfam;295</t>
  </si>
  <si>
    <t>sfam;296</t>
  </si>
  <si>
    <t>sfam;297</t>
  </si>
  <si>
    <t>sfam;298</t>
  </si>
  <si>
    <t>sfam;299</t>
  </si>
  <si>
    <t>sfam;300</t>
  </si>
  <si>
    <t>sfam;301</t>
  </si>
  <si>
    <t>sfam;302</t>
  </si>
  <si>
    <t>sfam;303</t>
  </si>
  <si>
    <t>sfam;304</t>
  </si>
  <si>
    <t>sfam;305</t>
  </si>
  <si>
    <t>sfam;306</t>
  </si>
  <si>
    <t>sfam;307</t>
  </si>
  <si>
    <t>sfam;308</t>
  </si>
  <si>
    <t>sfam;309</t>
  </si>
  <si>
    <t>sfam;310</t>
  </si>
  <si>
    <t>sfam;311</t>
  </si>
  <si>
    <t>sfam;312</t>
  </si>
  <si>
    <t>sfam;313</t>
  </si>
  <si>
    <t>sfam;314</t>
  </si>
  <si>
    <t>sfam;315</t>
  </si>
  <si>
    <t>sfam;316</t>
  </si>
  <si>
    <t>sfam;317</t>
  </si>
  <si>
    <t>sfam;318</t>
  </si>
  <si>
    <t>sfam;319</t>
  </si>
  <si>
    <t>sfam;320</t>
  </si>
  <si>
    <t>sfam;321</t>
  </si>
  <si>
    <t>sfam;322</t>
  </si>
  <si>
    <t>sfam;323</t>
  </si>
  <si>
    <t>sfam;324</t>
  </si>
  <si>
    <t>sfam;325</t>
  </si>
  <si>
    <t>sfam;326</t>
  </si>
  <si>
    <t>sfam;327</t>
  </si>
  <si>
    <t>sfam;328</t>
  </si>
  <si>
    <t>sfam;329</t>
  </si>
  <si>
    <t>sfam;330</t>
  </si>
  <si>
    <t>sfam;331</t>
  </si>
  <si>
    <t>sfam;332</t>
  </si>
  <si>
    <t>sfam;333</t>
  </si>
  <si>
    <t>sfam;334</t>
  </si>
  <si>
    <t>sfam;335</t>
  </si>
  <si>
    <t>sfam;336</t>
  </si>
  <si>
    <t>sfam;337</t>
  </si>
  <si>
    <t>sfam;338</t>
  </si>
  <si>
    <t>sfam;339</t>
  </si>
  <si>
    <t>sfam;340</t>
  </si>
  <si>
    <t>sfam;341</t>
  </si>
  <si>
    <t>sfam;342</t>
  </si>
  <si>
    <t>sfam;343</t>
  </si>
  <si>
    <t>sfam;344</t>
  </si>
  <si>
    <t>sfam;345</t>
  </si>
  <si>
    <t>sfam;346</t>
  </si>
  <si>
    <t>sfam;347</t>
  </si>
  <si>
    <t>sfam;348</t>
  </si>
  <si>
    <t>sfam;349</t>
  </si>
  <si>
    <t>sfam;350</t>
  </si>
  <si>
    <t>sfam;351</t>
  </si>
  <si>
    <t>sfam;352</t>
  </si>
  <si>
    <t>sfam;353</t>
  </si>
  <si>
    <t>sfam;354</t>
  </si>
  <si>
    <t>sfam;355</t>
  </si>
  <si>
    <t>sfam;356</t>
  </si>
  <si>
    <t>sfam;357</t>
  </si>
  <si>
    <t>sfam;358</t>
  </si>
  <si>
    <t>sfam;359</t>
  </si>
  <si>
    <t>sfam;360</t>
  </si>
  <si>
    <t>sfam;361</t>
  </si>
  <si>
    <t>sfam;362</t>
  </si>
  <si>
    <t>sfam;363</t>
  </si>
  <si>
    <t>sfam;364</t>
  </si>
  <si>
    <t>sfam;365</t>
  </si>
  <si>
    <t>sfam;366</t>
  </si>
  <si>
    <t>sfam;367</t>
  </si>
  <si>
    <t>sfam;368</t>
  </si>
  <si>
    <t>sfam;369</t>
  </si>
  <si>
    <t>sfam;370</t>
  </si>
  <si>
    <t>sfam;371</t>
  </si>
  <si>
    <t>sfam;372</t>
  </si>
  <si>
    <t>sfam;373</t>
  </si>
  <si>
    <t>sfam;374</t>
  </si>
  <si>
    <t>sfam;375</t>
  </si>
  <si>
    <t>sfam;376</t>
  </si>
  <si>
    <t>sfam;377</t>
  </si>
  <si>
    <t>sfam;378</t>
  </si>
  <si>
    <t>sfam;379</t>
  </si>
  <si>
    <t>sfam;380</t>
  </si>
  <si>
    <t>sfam;381</t>
  </si>
  <si>
    <t>sfam;382</t>
  </si>
  <si>
    <t>sfam;383</t>
  </si>
  <si>
    <t>sfam;384</t>
  </si>
  <si>
    <t>sfam;385</t>
  </si>
  <si>
    <t>sfam;386</t>
  </si>
  <si>
    <t>sfam;387</t>
  </si>
  <si>
    <t>sfam;388</t>
  </si>
  <si>
    <t>sfam;389</t>
  </si>
  <si>
    <t>sfam;390</t>
  </si>
  <si>
    <t>sfam;391</t>
  </si>
  <si>
    <t>sfam;392</t>
  </si>
  <si>
    <t>sfam;393</t>
  </si>
  <si>
    <t>sfam;394</t>
  </si>
  <si>
    <t>sfam;395</t>
  </si>
  <si>
    <t>sfam;396</t>
  </si>
  <si>
    <t>sfam;397</t>
  </si>
  <si>
    <t>sfam;398</t>
  </si>
  <si>
    <t>sfam;399</t>
  </si>
  <si>
    <t>sfam;400</t>
  </si>
  <si>
    <t>sfam;401</t>
  </si>
  <si>
    <t>sfam;402</t>
  </si>
  <si>
    <t>sfam;403</t>
  </si>
  <si>
    <t>sfam;404</t>
  </si>
  <si>
    <t>sfam;405</t>
  </si>
  <si>
    <t>sfam;406</t>
  </si>
  <si>
    <t>sfam;407</t>
  </si>
  <si>
    <t>sfam;408</t>
  </si>
  <si>
    <t>sfam;409</t>
  </si>
  <si>
    <t>sfam;410</t>
  </si>
  <si>
    <t>sfam;411</t>
  </si>
  <si>
    <t>sfam;412</t>
  </si>
  <si>
    <t>sfam;413</t>
  </si>
  <si>
    <t>sfam;414</t>
  </si>
  <si>
    <t>sfam;415</t>
  </si>
  <si>
    <t>sfam;416</t>
  </si>
  <si>
    <t>sfam;417</t>
  </si>
  <si>
    <t>sfam;418</t>
  </si>
  <si>
    <t>sfam;419</t>
  </si>
  <si>
    <t>sfam;420</t>
  </si>
  <si>
    <t>sfam;421</t>
  </si>
  <si>
    <t>sfam;422</t>
  </si>
  <si>
    <t>sfam;423</t>
  </si>
  <si>
    <t>sfam;424</t>
  </si>
  <si>
    <t>sfam;425</t>
  </si>
  <si>
    <t>sfam;426</t>
  </si>
  <si>
    <t>sfam;427</t>
  </si>
  <si>
    <t>sfam;428</t>
  </si>
  <si>
    <t>sfam;429</t>
  </si>
  <si>
    <t>sfam;430</t>
  </si>
  <si>
    <t>sfam;431</t>
  </si>
  <si>
    <t>sfam;432</t>
  </si>
  <si>
    <t>sfam;433</t>
  </si>
  <si>
    <t>sfam;434</t>
  </si>
  <si>
    <t>sfam;435</t>
  </si>
  <si>
    <t>sfam;436</t>
  </si>
  <si>
    <t>sfam;437</t>
  </si>
  <si>
    <t>sfam;438</t>
  </si>
  <si>
    <t>sfam;439</t>
  </si>
  <si>
    <t>sfam;440</t>
  </si>
  <si>
    <t>sfam;441</t>
  </si>
  <si>
    <t>sfam;442</t>
  </si>
  <si>
    <t>sfam;443</t>
  </si>
  <si>
    <t>sfam;444</t>
  </si>
  <si>
    <t>sfam;445</t>
  </si>
  <si>
    <t>sfam;446</t>
  </si>
  <si>
    <t>sfam;447</t>
  </si>
  <si>
    <t>sfam;448</t>
  </si>
  <si>
    <t>sfam;449</t>
  </si>
  <si>
    <t>sfam;450</t>
  </si>
  <si>
    <t>sfam;451</t>
  </si>
  <si>
    <t>sfam;452</t>
  </si>
  <si>
    <t>sfam;453</t>
  </si>
  <si>
    <t>sfam;454</t>
  </si>
  <si>
    <t>sfam;455</t>
  </si>
  <si>
    <t>sfam;456</t>
  </si>
  <si>
    <t>sfam;457</t>
  </si>
  <si>
    <t>sfam;458</t>
  </si>
  <si>
    <t>sfam;459</t>
  </si>
  <si>
    <t>sfam;460</t>
  </si>
  <si>
    <t>sfam;461</t>
  </si>
  <si>
    <t>sfam;462</t>
  </si>
  <si>
    <t>sfam;463</t>
  </si>
  <si>
    <t>sfam;464</t>
  </si>
  <si>
    <t>sfam;465</t>
  </si>
  <si>
    <t>sfam;466</t>
  </si>
  <si>
    <t>sfam;467</t>
  </si>
  <si>
    <t>sfam;468</t>
  </si>
  <si>
    <t>sfam;469</t>
  </si>
  <si>
    <t>sfam;470</t>
  </si>
  <si>
    <t>sfam;471</t>
  </si>
  <si>
    <t>sfam;472</t>
  </si>
  <si>
    <t>sfam;473</t>
  </si>
  <si>
    <t>sfam;474</t>
  </si>
  <si>
    <t>sfam;475</t>
  </si>
  <si>
    <t>sfam;476</t>
  </si>
  <si>
    <t>sfam;477</t>
  </si>
  <si>
    <t>sfam;478</t>
  </si>
  <si>
    <t>sfam;479</t>
  </si>
  <si>
    <t>sfam;480</t>
  </si>
  <si>
    <t>sfam;481</t>
  </si>
  <si>
    <t>sfam;482</t>
  </si>
  <si>
    <t>sfam;483</t>
  </si>
  <si>
    <t>sfam;484</t>
  </si>
  <si>
    <t>sfam;485</t>
  </si>
  <si>
    <t>sfam;486</t>
  </si>
  <si>
    <t>sfam;487</t>
  </si>
  <si>
    <t>sfam;488</t>
  </si>
  <si>
    <t>sfam;489</t>
  </si>
  <si>
    <t>sfam;490</t>
  </si>
  <si>
    <t>sfam;491</t>
  </si>
  <si>
    <t>sfam;492</t>
  </si>
  <si>
    <t>sfam;493</t>
  </si>
  <si>
    <t>sfam;494</t>
  </si>
  <si>
    <t>sfam;495</t>
  </si>
  <si>
    <t>sfam;496</t>
  </si>
  <si>
    <t>sfam;497</t>
  </si>
  <si>
    <t>sfam;498</t>
  </si>
  <si>
    <t>sfam;499</t>
  </si>
  <si>
    <t>sfam;500</t>
  </si>
  <si>
    <t>sfam;501</t>
  </si>
  <si>
    <t>sfam;502</t>
  </si>
  <si>
    <t>sfam;503</t>
  </si>
  <si>
    <t>sfam;504</t>
  </si>
  <si>
    <t>sfam;505</t>
  </si>
  <si>
    <t>sfam;506</t>
  </si>
  <si>
    <t>sfam;507</t>
  </si>
  <si>
    <t>sfam;508</t>
  </si>
  <si>
    <t>sfam;509</t>
  </si>
  <si>
    <t>sfam;510</t>
  </si>
  <si>
    <t>sfam;511</t>
  </si>
  <si>
    <t>sfam;512</t>
  </si>
  <si>
    <t>sfam;513</t>
  </si>
  <si>
    <t>sfam;514</t>
  </si>
  <si>
    <t>sfam;515</t>
  </si>
  <si>
    <t>sfam;516</t>
  </si>
  <si>
    <t>sfam;517</t>
  </si>
  <si>
    <t>sfam;518</t>
  </si>
  <si>
    <t>sfam;519</t>
  </si>
  <si>
    <t>sfam;520</t>
  </si>
  <si>
    <t>sfam;521</t>
  </si>
  <si>
    <t>sfam;522</t>
  </si>
  <si>
    <t>sfam;523</t>
  </si>
  <si>
    <t>sfam;524</t>
  </si>
  <si>
    <t>sfam;525</t>
  </si>
  <si>
    <t>sfam;526</t>
  </si>
  <si>
    <t>sfam;527</t>
  </si>
  <si>
    <t>sfam;528</t>
  </si>
  <si>
    <t>sfam;529</t>
  </si>
  <si>
    <t>sfam;530</t>
  </si>
  <si>
    <t>sfam;531</t>
  </si>
  <si>
    <t>sfam;532</t>
  </si>
  <si>
    <t>sfam;533</t>
  </si>
  <si>
    <t>sfam;534</t>
  </si>
  <si>
    <t>sfam;535</t>
  </si>
  <si>
    <t>sfam;536</t>
  </si>
  <si>
    <t>sfam;537</t>
  </si>
  <si>
    <t>sfam;538</t>
  </si>
  <si>
    <t>sfam;539</t>
  </si>
  <si>
    <t>sfam;540</t>
  </si>
  <si>
    <t>sfam;541</t>
  </si>
  <si>
    <t>sfam;542</t>
  </si>
  <si>
    <t>sfam;543</t>
  </si>
  <si>
    <t>sfam;544</t>
  </si>
  <si>
    <t>sfam;545</t>
  </si>
  <si>
    <t>sfam;546</t>
  </si>
  <si>
    <t>sfam;547</t>
  </si>
  <si>
    <t>sfam;548</t>
  </si>
  <si>
    <t>sfam;549</t>
  </si>
  <si>
    <t>sfam;550</t>
  </si>
  <si>
    <t>sfam;551</t>
  </si>
  <si>
    <t>sfam;552</t>
  </si>
  <si>
    <t>sfam;553</t>
  </si>
  <si>
    <t>sfam;554</t>
  </si>
  <si>
    <t>sfam;555</t>
  </si>
  <si>
    <t>sfam;556</t>
  </si>
  <si>
    <t>sfam;557</t>
  </si>
  <si>
    <t>sfam;558</t>
  </si>
  <si>
    <t>sfam;559</t>
  </si>
  <si>
    <t>sfam;560</t>
  </si>
  <si>
    <t>sfam;561</t>
  </si>
  <si>
    <t>sfam;562</t>
  </si>
  <si>
    <t>sfam;563</t>
  </si>
  <si>
    <t>sfam;564</t>
  </si>
  <si>
    <t>sfam;565</t>
  </si>
  <si>
    <t>sfam;566</t>
  </si>
  <si>
    <t>sfam;567</t>
  </si>
  <si>
    <t>sfam;568</t>
  </si>
  <si>
    <t>sfam;569</t>
  </si>
  <si>
    <t>sfam;570</t>
  </si>
  <si>
    <t>sfam;571</t>
  </si>
  <si>
    <t>sfam;572</t>
  </si>
  <si>
    <t>sfam;573</t>
  </si>
  <si>
    <t>sfam;574</t>
  </si>
  <si>
    <t>sfam;575</t>
  </si>
  <si>
    <t>sfam;576</t>
  </si>
  <si>
    <t>sfam;577</t>
  </si>
  <si>
    <t>sfam;578</t>
  </si>
  <si>
    <t>sfam;579</t>
  </si>
  <si>
    <t>sfam;580</t>
  </si>
  <si>
    <t>sfam;581</t>
  </si>
  <si>
    <t>sfam;582</t>
  </si>
  <si>
    <t>sfam;583</t>
  </si>
  <si>
    <t>sfam;584</t>
  </si>
  <si>
    <t>sfam;585</t>
  </si>
  <si>
    <t>sfam;586</t>
  </si>
  <si>
    <t>sfam;587</t>
  </si>
  <si>
    <t>sfam;588</t>
  </si>
  <si>
    <t>sfam;589</t>
  </si>
  <si>
    <t>sfam;590</t>
  </si>
  <si>
    <t>sfam;591</t>
  </si>
  <si>
    <t>sfam;592</t>
  </si>
  <si>
    <t>sfam;593</t>
  </si>
  <si>
    <t>sfam;594</t>
  </si>
  <si>
    <t>sfam;595</t>
  </si>
  <si>
    <t>sfam;596</t>
  </si>
  <si>
    <t>sfam;597</t>
  </si>
  <si>
    <t>sfam;598</t>
  </si>
  <si>
    <t>sfam;599</t>
  </si>
  <si>
    <t>sfam;600</t>
  </si>
  <si>
    <t>sfam;601</t>
  </si>
  <si>
    <t>sfam;602</t>
  </si>
  <si>
    <t>sfam;603</t>
  </si>
  <si>
    <t>sfam;604</t>
  </si>
  <si>
    <t>sfam;605</t>
  </si>
  <si>
    <t>sfam;606</t>
  </si>
  <si>
    <t>sfam;607</t>
  </si>
  <si>
    <t>sfam;608</t>
  </si>
  <si>
    <t>sfam;609</t>
  </si>
  <si>
    <t>sfam;610</t>
  </si>
  <si>
    <t>sfam;611</t>
  </si>
  <si>
    <t>sfam;612</t>
  </si>
  <si>
    <t>sfam;613</t>
  </si>
  <si>
    <t>sfam;614</t>
  </si>
  <si>
    <t>sfam;615</t>
  </si>
  <si>
    <t>sfam;616</t>
  </si>
  <si>
    <t>sfam;617</t>
  </si>
  <si>
    <t>sfam;618</t>
  </si>
  <si>
    <t>sfam;619</t>
  </si>
  <si>
    <t>sfam;620</t>
  </si>
  <si>
    <t>sfam;621</t>
  </si>
  <si>
    <t>sfam;622</t>
  </si>
  <si>
    <t>sfam;623</t>
  </si>
  <si>
    <t>sfam;624</t>
  </si>
  <si>
    <t>sfam;625</t>
  </si>
  <si>
    <t>sfam;626</t>
  </si>
  <si>
    <t>sfam;627</t>
  </si>
  <si>
    <t>sfam;628</t>
  </si>
  <si>
    <t>sfam;629</t>
  </si>
  <si>
    <t>sfam;630</t>
  </si>
  <si>
    <t>sfam;631</t>
  </si>
  <si>
    <t>sfam;632</t>
  </si>
  <si>
    <t>sfam;633</t>
  </si>
  <si>
    <t>sfam;634</t>
  </si>
  <si>
    <t>sfam;635</t>
  </si>
  <si>
    <t>sfam;636</t>
  </si>
  <si>
    <t>sfam;637</t>
  </si>
  <si>
    <t>sfam;638</t>
  </si>
  <si>
    <t>sfam;639</t>
  </si>
  <si>
    <t>sfam;640</t>
  </si>
  <si>
    <t>sfam;641</t>
  </si>
  <si>
    <t>sfam;642</t>
  </si>
  <si>
    <t>sfam;643</t>
  </si>
  <si>
    <t>sfam;644</t>
  </si>
  <si>
    <t>sfam;645</t>
  </si>
  <si>
    <t>sfam;646</t>
  </si>
  <si>
    <t>sfam;647</t>
  </si>
  <si>
    <t>sfam;648</t>
  </si>
  <si>
    <t>sfam;649</t>
  </si>
  <si>
    <t>sfam;650</t>
  </si>
  <si>
    <t>sfam;651</t>
  </si>
  <si>
    <t>sfam;652</t>
  </si>
  <si>
    <t>sfam;653</t>
  </si>
  <si>
    <t>sfam;654</t>
  </si>
  <si>
    <t>sfam;655</t>
  </si>
  <si>
    <t>sfam;656</t>
  </si>
  <si>
    <t>sfam;657</t>
  </si>
  <si>
    <t>sfam;658</t>
  </si>
  <si>
    <t>sfam;659</t>
  </si>
  <si>
    <t>sfam;660</t>
  </si>
  <si>
    <t>sfam;661</t>
  </si>
  <si>
    <t>sfam;662</t>
  </si>
  <si>
    <t>sfam;663</t>
  </si>
  <si>
    <t>sfam;664</t>
  </si>
  <si>
    <t>sfam;665</t>
  </si>
  <si>
    <t>sfam;666</t>
  </si>
  <si>
    <t>sfam;667</t>
  </si>
  <si>
    <t>sfam;668</t>
  </si>
  <si>
    <t>sfam;669</t>
  </si>
  <si>
    <t>sfam;670</t>
  </si>
  <si>
    <t>sfam;671</t>
  </si>
  <si>
    <t>sfam;672</t>
  </si>
  <si>
    <t>sfam;673</t>
  </si>
  <si>
    <t>sfam;674</t>
  </si>
  <si>
    <t>sfam;675</t>
  </si>
  <si>
    <t>sfam;676</t>
  </si>
  <si>
    <t>sfam;677</t>
  </si>
  <si>
    <t>sfam;678</t>
  </si>
  <si>
    <t>sfam;679</t>
  </si>
  <si>
    <t>sfam;680</t>
  </si>
  <si>
    <t>sfam;681</t>
  </si>
  <si>
    <t>sfam;682</t>
  </si>
  <si>
    <t>sfam;683</t>
  </si>
  <si>
    <t>sfam;684</t>
  </si>
  <si>
    <t>sfam;685</t>
  </si>
  <si>
    <t>sfam;686</t>
  </si>
  <si>
    <t>sfam;687</t>
  </si>
  <si>
    <t>sfam;688</t>
  </si>
  <si>
    <t>sfam;689</t>
  </si>
  <si>
    <t>sfam;690</t>
  </si>
  <si>
    <t>sfam;691</t>
  </si>
  <si>
    <t>sfam;692</t>
  </si>
  <si>
    <t>sfam;693</t>
  </si>
  <si>
    <t>sfam;694</t>
  </si>
  <si>
    <t>sfam;695</t>
  </si>
  <si>
    <t>sfam;696</t>
  </si>
  <si>
    <t>sfam;697</t>
  </si>
  <si>
    <t>sfam;698</t>
  </si>
  <si>
    <t>sfam;699</t>
  </si>
  <si>
    <t>sfam;700</t>
  </si>
  <si>
    <t>sfam;701</t>
  </si>
  <si>
    <t>sfam;702</t>
  </si>
  <si>
    <t>sfam;703</t>
  </si>
  <si>
    <t>sfam;704</t>
  </si>
  <si>
    <t>sfam;705</t>
  </si>
  <si>
    <t>sfam;706</t>
  </si>
  <si>
    <t>sfam;707</t>
  </si>
  <si>
    <t>sfam;708</t>
  </si>
  <si>
    <t>sfam;709</t>
  </si>
  <si>
    <t>sfam;710</t>
  </si>
  <si>
    <t>sfam;711</t>
  </si>
  <si>
    <t>sfam;712</t>
  </si>
  <si>
    <t>sfam;713</t>
  </si>
  <si>
    <t>sfam;714</t>
  </si>
  <si>
    <t>sfam;715</t>
  </si>
  <si>
    <t>sfam;716</t>
  </si>
  <si>
    <t>sfam;717</t>
  </si>
  <si>
    <t>sfam;718</t>
  </si>
  <si>
    <t>sfam;719</t>
  </si>
  <si>
    <t>sfam;720</t>
  </si>
  <si>
    <t>sfam;721</t>
  </si>
  <si>
    <t>sfam;722</t>
  </si>
  <si>
    <t>sfam;723</t>
  </si>
  <si>
    <t>sfam;724</t>
  </si>
  <si>
    <t>sfam;725</t>
  </si>
  <si>
    <t>sfam;726</t>
  </si>
  <si>
    <t>sfam;727</t>
  </si>
  <si>
    <t>sfam;728</t>
  </si>
  <si>
    <t>sfam;729</t>
  </si>
  <si>
    <t>sfam;730</t>
  </si>
  <si>
    <t>sfam;731</t>
  </si>
  <si>
    <t>sfam;732</t>
  </si>
  <si>
    <t>sfam;733</t>
  </si>
  <si>
    <t>sfam;734</t>
  </si>
  <si>
    <t>sfam;735</t>
  </si>
  <si>
    <t>sfam;736</t>
  </si>
  <si>
    <t>sfam;737</t>
  </si>
  <si>
    <t>sfam;738</t>
  </si>
  <si>
    <t>sfam;739</t>
  </si>
  <si>
    <t>sfam;740</t>
  </si>
  <si>
    <t>sfam;741</t>
  </si>
  <si>
    <t>sfam;742</t>
  </si>
  <si>
    <t>sfam;743</t>
  </si>
  <si>
    <t>sfam;744</t>
  </si>
  <si>
    <t>sfam;745</t>
  </si>
  <si>
    <t>sfam;746</t>
  </si>
  <si>
    <t>sfam;747</t>
  </si>
  <si>
    <t>sfam;748</t>
  </si>
  <si>
    <t>sfam;749</t>
  </si>
  <si>
    <t>sfam;750</t>
  </si>
  <si>
    <t>sfam;751</t>
  </si>
  <si>
    <t>sfam;752</t>
  </si>
  <si>
    <t>sfam;753</t>
  </si>
  <si>
    <t>sfam;754</t>
  </si>
  <si>
    <t>sfam;755</t>
  </si>
  <si>
    <t>sfam;756</t>
  </si>
  <si>
    <t>sfam;757</t>
  </si>
  <si>
    <t>sfam;758</t>
  </si>
  <si>
    <t>sfam;759</t>
  </si>
  <si>
    <t>sfam;760</t>
  </si>
  <si>
    <t>sfam;761</t>
  </si>
  <si>
    <t>sfam;762</t>
  </si>
  <si>
    <t>sfam;763</t>
  </si>
  <si>
    <t>sfam;764</t>
  </si>
  <si>
    <t>sfam;765</t>
  </si>
  <si>
    <t>sfam;766</t>
  </si>
  <si>
    <t>sfam;767</t>
  </si>
  <si>
    <t>sfam;768</t>
  </si>
  <si>
    <t>sfam;769</t>
  </si>
  <si>
    <t>sfam;770</t>
  </si>
  <si>
    <t>sfam;771</t>
  </si>
  <si>
    <t>sfam;772</t>
  </si>
  <si>
    <t>sfam;773</t>
  </si>
  <si>
    <t>sfam;774</t>
  </si>
  <si>
    <t>sfam;775</t>
  </si>
  <si>
    <t>sfam;776</t>
  </si>
  <si>
    <t>sfam;777</t>
  </si>
  <si>
    <t>sfam;778</t>
  </si>
  <si>
    <t>sfam;779</t>
  </si>
  <si>
    <t>sfam;780</t>
  </si>
  <si>
    <t>sfam;781</t>
  </si>
  <si>
    <t>sfam;782</t>
  </si>
  <si>
    <t>sfam;783</t>
  </si>
  <si>
    <t>sfam;784</t>
  </si>
  <si>
    <t>sfam;785</t>
  </si>
  <si>
    <t>sfam;786</t>
  </si>
  <si>
    <t>sfam;787</t>
  </si>
  <si>
    <t>sfam;788</t>
  </si>
  <si>
    <t>sfam;789</t>
  </si>
  <si>
    <t>sfam;790</t>
  </si>
  <si>
    <t>sfam;791</t>
  </si>
  <si>
    <t>sfam;792</t>
  </si>
  <si>
    <t>sfam;793</t>
  </si>
  <si>
    <t>sfam;794</t>
  </si>
  <si>
    <t>sfam;795</t>
  </si>
  <si>
    <t>sfam;796</t>
  </si>
  <si>
    <t>sfam;797</t>
  </si>
  <si>
    <t>sfam;798</t>
  </si>
  <si>
    <t>sfam;799</t>
  </si>
  <si>
    <t>sfam;800</t>
  </si>
  <si>
    <t>sfam;801</t>
  </si>
  <si>
    <t>sfam;802</t>
  </si>
  <si>
    <t>sfam;803</t>
  </si>
  <si>
    <t>sfam;804</t>
  </si>
  <si>
    <t>sfam;805</t>
  </si>
  <si>
    <t>sfam;806</t>
  </si>
  <si>
    <t>sfam;807</t>
  </si>
  <si>
    <t>sfam;808</t>
  </si>
  <si>
    <t>sfam;809</t>
  </si>
  <si>
    <t>sfam;810</t>
  </si>
  <si>
    <t>sfam;811</t>
  </si>
  <si>
    <t>sfam;812</t>
  </si>
  <si>
    <t>sfam;813</t>
  </si>
  <si>
    <t>sfam;814</t>
  </si>
  <si>
    <t>sfam;815</t>
  </si>
  <si>
    <t>sfam;816</t>
  </si>
  <si>
    <t>sfam;817</t>
  </si>
  <si>
    <t>sfam;818</t>
  </si>
  <si>
    <t>sfam;819</t>
  </si>
  <si>
    <t>sfam;820</t>
  </si>
  <si>
    <t>sfam;821</t>
  </si>
  <si>
    <t>sfam;822</t>
  </si>
  <si>
    <t>sfam;823</t>
  </si>
  <si>
    <t>sfam;824</t>
  </si>
  <si>
    <t>sfam;825</t>
  </si>
  <si>
    <t>sfam;826</t>
  </si>
  <si>
    <t>sfam;827</t>
  </si>
  <si>
    <t>sfam;828</t>
  </si>
  <si>
    <t>sfam;829</t>
  </si>
  <si>
    <t>sfam;830</t>
  </si>
  <si>
    <t>sfam;831</t>
  </si>
  <si>
    <t>sfam;832</t>
  </si>
  <si>
    <t>sfam;833</t>
  </si>
  <si>
    <t>sfam;834</t>
  </si>
  <si>
    <t>sfam;835</t>
  </si>
  <si>
    <t>sfam;836</t>
  </si>
  <si>
    <t>sfam;837</t>
  </si>
  <si>
    <t>sfam;838</t>
  </si>
  <si>
    <t>sfam;839</t>
  </si>
  <si>
    <t>sfam;840</t>
  </si>
  <si>
    <t>sfam;841</t>
  </si>
  <si>
    <t>sfam;842</t>
  </si>
  <si>
    <t>sfam;843</t>
  </si>
  <si>
    <t>sfam;844</t>
  </si>
  <si>
    <t>sfam;845</t>
  </si>
  <si>
    <t>sfam;846</t>
  </si>
  <si>
    <t>sfam;847</t>
  </si>
  <si>
    <t>sfam;848</t>
  </si>
  <si>
    <t>sfam;849</t>
  </si>
  <si>
    <t>sfam;850</t>
  </si>
  <si>
    <t>sfam;851</t>
  </si>
  <si>
    <t>sfam;852</t>
  </si>
  <si>
    <t>sfam;853</t>
  </si>
  <si>
    <t>sfam;854</t>
  </si>
  <si>
    <t>sfam;855</t>
  </si>
  <si>
    <t>sfam;856</t>
  </si>
  <si>
    <t>sfam;857</t>
  </si>
  <si>
    <t>sfam;858</t>
  </si>
  <si>
    <t>sfam;859</t>
  </si>
  <si>
    <t>sfam;860</t>
  </si>
  <si>
    <t>sfam;861</t>
  </si>
  <si>
    <t>sfam;862</t>
  </si>
  <si>
    <t>sfam;863</t>
  </si>
  <si>
    <t>sfam;864</t>
  </si>
  <si>
    <t>sfam;865</t>
  </si>
  <si>
    <t>sfam;866</t>
  </si>
  <si>
    <t>sfam;867</t>
  </si>
  <si>
    <t>sfam;868</t>
  </si>
  <si>
    <t>sfam;869</t>
  </si>
  <si>
    <t>sfam;870</t>
  </si>
  <si>
    <t>sfam;871</t>
  </si>
  <si>
    <t>sfam;872</t>
  </si>
  <si>
    <t>sfam;873</t>
  </si>
  <si>
    <t>sfam;874</t>
  </si>
  <si>
    <t>sfam;875</t>
  </si>
  <si>
    <t>sfam;876</t>
  </si>
  <si>
    <t>sfam;877</t>
  </si>
  <si>
    <t>sfam;878</t>
  </si>
  <si>
    <t>sfam;879</t>
  </si>
  <si>
    <t>sfam;880</t>
  </si>
  <si>
    <t>sfam;881</t>
  </si>
  <si>
    <t>sfam;882</t>
  </si>
  <si>
    <t>sfam;883</t>
  </si>
  <si>
    <t>sfam;884</t>
  </si>
  <si>
    <t>sfam;885</t>
  </si>
  <si>
    <t>sfam;886</t>
  </si>
  <si>
    <t>sfam;887</t>
  </si>
  <si>
    <t>sfam;888</t>
  </si>
  <si>
    <t>sfam;889</t>
  </si>
  <si>
    <t>sfam;890</t>
  </si>
  <si>
    <t>sfam;891</t>
  </si>
  <si>
    <t>sfam;892</t>
  </si>
  <si>
    <t>sfam;893</t>
  </si>
  <si>
    <t>sfam;894</t>
  </si>
  <si>
    <t>sfam;895</t>
  </si>
  <si>
    <t>sfam;896</t>
  </si>
  <si>
    <t>sfam;897</t>
  </si>
  <si>
    <t>sfam;898</t>
  </si>
  <si>
    <t>sfam;899</t>
  </si>
  <si>
    <t>sfam;900</t>
  </si>
  <si>
    <t>sfam;901</t>
  </si>
  <si>
    <t>sfam;902</t>
  </si>
  <si>
    <t>sfam;903</t>
  </si>
  <si>
    <t>sfam;904</t>
  </si>
  <si>
    <t>sfam;905</t>
  </si>
  <si>
    <t>sfam;906</t>
  </si>
  <si>
    <t>sfam;907</t>
  </si>
  <si>
    <t>sfam;908</t>
  </si>
  <si>
    <t>sfam;909</t>
  </si>
  <si>
    <t>sfam;910</t>
  </si>
  <si>
    <t>sfam;911</t>
  </si>
  <si>
    <t>sfam;912</t>
  </si>
  <si>
    <t>sfam;913</t>
  </si>
  <si>
    <t>sfam;914</t>
  </si>
  <si>
    <t>sfam;915</t>
  </si>
  <si>
    <t>sfam;916</t>
  </si>
  <si>
    <t>sfam;917</t>
  </si>
  <si>
    <t>sfam;918</t>
  </si>
  <si>
    <t>sfam;919</t>
  </si>
  <si>
    <t>sfam;920</t>
  </si>
  <si>
    <t>sfam;921</t>
  </si>
  <si>
    <t>sfam;922</t>
  </si>
  <si>
    <t>sfam;923</t>
  </si>
  <si>
    <t>sfam;924</t>
  </si>
  <si>
    <t>sfam;925</t>
  </si>
  <si>
    <t>sfam;926</t>
  </si>
  <si>
    <t>sfam;927</t>
  </si>
  <si>
    <t>sfam;928</t>
  </si>
  <si>
    <t>sfam;929</t>
  </si>
  <si>
    <t>sfam;930</t>
  </si>
  <si>
    <t>sfam;931</t>
  </si>
  <si>
    <t>sfam;932</t>
  </si>
  <si>
    <t>sfam;933</t>
  </si>
  <si>
    <t>sfam;934</t>
  </si>
  <si>
    <t>sfam;935</t>
  </si>
  <si>
    <t>sfam;936</t>
  </si>
  <si>
    <t>sfam;937</t>
  </si>
  <si>
    <t>sfam;938</t>
  </si>
  <si>
    <t>sfam;939</t>
  </si>
  <si>
    <t>sfam;940</t>
  </si>
  <si>
    <t>sfam;941</t>
  </si>
  <si>
    <t>sfam;942</t>
  </si>
  <si>
    <t>sfam;943</t>
  </si>
  <si>
    <t>sfam;944</t>
  </si>
  <si>
    <t>sfam;945</t>
  </si>
  <si>
    <t>sfam;946</t>
  </si>
  <si>
    <t>sfam;947</t>
  </si>
  <si>
    <t>sfam;948</t>
  </si>
  <si>
    <t>sfam;949</t>
  </si>
  <si>
    <t>sfam;950</t>
  </si>
  <si>
    <t>sfam;951</t>
  </si>
  <si>
    <t>sfam;952</t>
  </si>
  <si>
    <t>sfam;953</t>
  </si>
  <si>
    <t>sfam;954</t>
  </si>
  <si>
    <t>sfam;955</t>
  </si>
  <si>
    <t>sfam;956</t>
  </si>
  <si>
    <t>sfam;957</t>
  </si>
  <si>
    <t>sfam;958</t>
  </si>
  <si>
    <t>sfam;959</t>
  </si>
  <si>
    <t>sfam;960</t>
  </si>
  <si>
    <t>sfam;961</t>
  </si>
  <si>
    <t>sfam;962</t>
  </si>
  <si>
    <t>sfam;963</t>
  </si>
  <si>
    <t>sfam;964</t>
  </si>
  <si>
    <t>sfam;965</t>
  </si>
  <si>
    <t>sfam;966</t>
  </si>
  <si>
    <t>sfam;967</t>
  </si>
  <si>
    <t>sfam;968</t>
  </si>
  <si>
    <t>sfam;969</t>
  </si>
  <si>
    <t>sfam;970</t>
  </si>
  <si>
    <t>sfam;971</t>
  </si>
  <si>
    <t>sfam;972</t>
  </si>
  <si>
    <t>sfam;973</t>
  </si>
  <si>
    <t>sfam;974</t>
  </si>
  <si>
    <t>sfam;975</t>
  </si>
  <si>
    <t>sfam;976</t>
  </si>
  <si>
    <t>sfam;977</t>
  </si>
  <si>
    <t>sfam;978</t>
  </si>
  <si>
    <t>sfam;979</t>
  </si>
  <si>
    <t>sfam;980</t>
  </si>
  <si>
    <t>sfam;981</t>
  </si>
  <si>
    <t>sfam;982</t>
  </si>
  <si>
    <t>sfam;983</t>
  </si>
  <si>
    <t>sfam;984</t>
  </si>
  <si>
    <t>sfam;985</t>
  </si>
  <si>
    <t>sfam;986</t>
  </si>
  <si>
    <t>sfam;987</t>
  </si>
  <si>
    <t>sfam;988</t>
  </si>
  <si>
    <t>sfam;989</t>
  </si>
  <si>
    <t>sfam;990</t>
  </si>
  <si>
    <t>sfam;991</t>
  </si>
  <si>
    <t>sfam;992</t>
  </si>
  <si>
    <t>sfam;993</t>
  </si>
  <si>
    <t>sfam;994</t>
  </si>
  <si>
    <t>sfam;995</t>
  </si>
  <si>
    <t>sfam;996</t>
  </si>
  <si>
    <t>sfam;997</t>
  </si>
  <si>
    <t>sfam;998</t>
  </si>
  <si>
    <t>sfam;999</t>
  </si>
  <si>
    <t>sfam;1000</t>
  </si>
  <si>
    <t>sfam;1001</t>
  </si>
  <si>
    <t>sfam;1002</t>
  </si>
  <si>
    <t>sfam;1003</t>
  </si>
  <si>
    <t>sfam;1004</t>
  </si>
  <si>
    <t>sfam;1005</t>
  </si>
  <si>
    <t>sfam;1006</t>
  </si>
  <si>
    <t>sfam;1007</t>
  </si>
  <si>
    <t>sfam;1008</t>
  </si>
  <si>
    <t>sfam;1009</t>
  </si>
  <si>
    <t>sfam;1010</t>
  </si>
  <si>
    <t>sfam;1011</t>
  </si>
  <si>
    <t>sfam;1012</t>
  </si>
  <si>
    <t>sfam;1013</t>
  </si>
  <si>
    <t>sfam;1014</t>
  </si>
  <si>
    <t>sfam;1015</t>
  </si>
  <si>
    <t>sfam;1016</t>
  </si>
  <si>
    <t>sfam;1017</t>
  </si>
  <si>
    <t>sfam;1018</t>
  </si>
  <si>
    <t>sfam;1019</t>
  </si>
  <si>
    <t>sfam;1020</t>
  </si>
  <si>
    <t>sfam;1021</t>
  </si>
  <si>
    <t>sfam;1022</t>
  </si>
  <si>
    <t>sfam;1023</t>
  </si>
  <si>
    <t>sfam;1024</t>
  </si>
  <si>
    <t>sfam;1025</t>
  </si>
  <si>
    <t>sfam;1026</t>
  </si>
  <si>
    <t>sfam;1027</t>
  </si>
  <si>
    <t>sfam;1028</t>
  </si>
  <si>
    <t>sfam;1029</t>
  </si>
  <si>
    <t>sfam;1030</t>
  </si>
  <si>
    <t>sfam;1031</t>
  </si>
  <si>
    <t>sfam;1032</t>
  </si>
  <si>
    <t>sfam;1033</t>
  </si>
  <si>
    <t>sfam;1034</t>
  </si>
  <si>
    <t>sfam;1035</t>
  </si>
  <si>
    <t>sfam;1036</t>
  </si>
  <si>
    <t>sfam;1037</t>
  </si>
  <si>
    <t>sfam;1038</t>
  </si>
  <si>
    <t>sfam;1039</t>
  </si>
  <si>
    <t>sfam;1040</t>
  </si>
  <si>
    <t>sfam;1041</t>
  </si>
  <si>
    <t>sfam;1042</t>
  </si>
  <si>
    <t>sfam;1043</t>
  </si>
  <si>
    <t>sfam;1044</t>
  </si>
  <si>
    <t>sfam;1045</t>
  </si>
  <si>
    <t>sfam;1046</t>
  </si>
  <si>
    <t>sfam;1047</t>
  </si>
  <si>
    <t>sfam;1048</t>
  </si>
  <si>
    <t>sfam;1049</t>
  </si>
  <si>
    <t>sfam;1050</t>
  </si>
  <si>
    <t>sfam;1051</t>
  </si>
  <si>
    <t>sfam;1052</t>
  </si>
  <si>
    <t>sfam;1053</t>
  </si>
  <si>
    <t>sfam;1054</t>
  </si>
  <si>
    <t>sfam;1055</t>
  </si>
  <si>
    <t>sfam;1056</t>
  </si>
  <si>
    <t>sfam;1057</t>
  </si>
  <si>
    <t>sfam;1058</t>
  </si>
  <si>
    <t>sfam;1059</t>
  </si>
  <si>
    <t>sfam;1060</t>
  </si>
  <si>
    <t>sfam;1061</t>
  </si>
  <si>
    <t>sfam;1062</t>
  </si>
  <si>
    <t>sfam;1063</t>
  </si>
  <si>
    <t>sfam;1064</t>
  </si>
  <si>
    <t>sfam;1065</t>
  </si>
  <si>
    <t>sfam;1066</t>
  </si>
  <si>
    <t>sfam;1067</t>
  </si>
  <si>
    <t>sfam;1068</t>
  </si>
  <si>
    <t>sfam;1069</t>
  </si>
  <si>
    <t>sfam;1070</t>
  </si>
  <si>
    <t>sfam;1071</t>
  </si>
  <si>
    <t>sfam;1072</t>
  </si>
  <si>
    <t>sfam;1073</t>
  </si>
  <si>
    <t>sfam;1074</t>
  </si>
  <si>
    <t>sfam;1075</t>
  </si>
  <si>
    <t>sfam;1076</t>
  </si>
  <si>
    <t>sfam;1077</t>
  </si>
  <si>
    <t>sfam;1078</t>
  </si>
  <si>
    <t>sfam;1079</t>
  </si>
  <si>
    <t>sfam;1080</t>
  </si>
  <si>
    <t>sfam;1081</t>
  </si>
  <si>
    <t>sfam;1082</t>
  </si>
  <si>
    <t>sfam;1083</t>
  </si>
  <si>
    <t>sfam;1084</t>
  </si>
  <si>
    <t>sfam;1085</t>
  </si>
  <si>
    <t>sfam;1086</t>
  </si>
  <si>
    <t>sfam;1087</t>
  </si>
  <si>
    <t>sfam;1088</t>
  </si>
  <si>
    <t>sfam;1089</t>
  </si>
  <si>
    <t>sfam;1090</t>
  </si>
  <si>
    <t>sfam;1091</t>
  </si>
  <si>
    <t>sfam;1092</t>
  </si>
  <si>
    <t>sfam;1093</t>
  </si>
  <si>
    <t>sfam;1094</t>
  </si>
  <si>
    <t>sfam;1095</t>
  </si>
  <si>
    <t>sfam;1096</t>
  </si>
  <si>
    <t>sfam;1097</t>
  </si>
  <si>
    <t>sfam;1098</t>
  </si>
  <si>
    <t>sfam;1099</t>
  </si>
  <si>
    <t>sfam;1100</t>
  </si>
  <si>
    <t>sfam;1101</t>
  </si>
  <si>
    <t>sfam;1102</t>
  </si>
  <si>
    <t>sfam;1103</t>
  </si>
  <si>
    <t>sfam;1104</t>
  </si>
  <si>
    <t>sfam;1105</t>
  </si>
  <si>
    <t>sfam;1106</t>
  </si>
  <si>
    <t>sfam;1107</t>
  </si>
  <si>
    <t>sfam;1108</t>
  </si>
  <si>
    <t>sfam;1109</t>
  </si>
  <si>
    <t>sfam;1110</t>
  </si>
  <si>
    <t>sfam;1111</t>
  </si>
  <si>
    <t>sfam;1112</t>
  </si>
  <si>
    <t>sfam;1113</t>
  </si>
  <si>
    <t>sfam;1114</t>
  </si>
  <si>
    <t>sfam;1115</t>
  </si>
  <si>
    <t>sfam;1116</t>
  </si>
  <si>
    <t>sfam;1117</t>
  </si>
  <si>
    <t>sfam;1118</t>
  </si>
  <si>
    <t>sfam;1119</t>
  </si>
  <si>
    <t>sfam;1120</t>
  </si>
  <si>
    <t>sfam;1121</t>
  </si>
  <si>
    <t>sfam;1122</t>
  </si>
  <si>
    <t>sfam;1123</t>
  </si>
  <si>
    <t>sfam;1124</t>
  </si>
  <si>
    <t>sfam;1125</t>
  </si>
  <si>
    <t>sfam;1126</t>
  </si>
  <si>
    <t>sfam;1127</t>
  </si>
  <si>
    <t>sfam;1128</t>
  </si>
  <si>
    <t>sfam;1129</t>
  </si>
  <si>
    <t>sfam;1130</t>
  </si>
  <si>
    <t>sfam;1131</t>
  </si>
  <si>
    <t>sfam;1132</t>
  </si>
  <si>
    <t>sfam;1133</t>
  </si>
  <si>
    <t>sfam;1134</t>
  </si>
  <si>
    <t>sfam;1135</t>
  </si>
  <si>
    <t>sfam;1136</t>
  </si>
  <si>
    <t>sfam;1137</t>
  </si>
  <si>
    <t>sfam;1138</t>
  </si>
  <si>
    <t>sfam;1139</t>
  </si>
  <si>
    <t>sfam;1140</t>
  </si>
  <si>
    <t>sfam;1141</t>
  </si>
  <si>
    <t>sfam;1142</t>
  </si>
  <si>
    <t>sfam;1143</t>
  </si>
  <si>
    <t>sfam;1144</t>
  </si>
  <si>
    <t>sfam;1145</t>
  </si>
  <si>
    <t>sfam;1146</t>
  </si>
  <si>
    <t>sfam;1147</t>
  </si>
  <si>
    <t>sfam;1148</t>
  </si>
  <si>
    <t>sfam;1149</t>
  </si>
  <si>
    <t>sfam;1150</t>
  </si>
  <si>
    <t>sfam;1151</t>
  </si>
  <si>
    <t>sfam;1152</t>
  </si>
  <si>
    <t>sfam;1153</t>
  </si>
  <si>
    <t>sfam;1154</t>
  </si>
  <si>
    <t>sfam;1155</t>
  </si>
  <si>
    <t>sfam;1156</t>
  </si>
  <si>
    <t>sfam;1157</t>
  </si>
  <si>
    <t>sfam;1158</t>
  </si>
  <si>
    <t>sfam;1159</t>
  </si>
  <si>
    <t>sfam;1160</t>
  </si>
  <si>
    <t>sfam;1161</t>
  </si>
  <si>
    <t>sfam;1162</t>
  </si>
  <si>
    <t>sfam;1163</t>
  </si>
  <si>
    <t>sfam;1164</t>
  </si>
  <si>
    <t>sfam;1165</t>
  </si>
  <si>
    <t>sfam;1166</t>
  </si>
  <si>
    <t>sfam;1167</t>
  </si>
  <si>
    <t>sfam;1168</t>
  </si>
  <si>
    <t>sfam;1169</t>
  </si>
  <si>
    <t>sfam;1170</t>
  </si>
  <si>
    <t>sfam;1171</t>
  </si>
  <si>
    <t>sfam;1172</t>
  </si>
  <si>
    <t>sfam;1173</t>
  </si>
  <si>
    <t>sfam;1174</t>
  </si>
  <si>
    <t>sfam;1175</t>
  </si>
  <si>
    <t>sfam;1176</t>
  </si>
  <si>
    <t>sfam;1177</t>
  </si>
  <si>
    <t>sfam;1178</t>
  </si>
  <si>
    <t>sfam;1179</t>
  </si>
  <si>
    <t>sfam;1180</t>
  </si>
  <si>
    <t>sfam;1181</t>
  </si>
  <si>
    <t>sfam;1182</t>
  </si>
  <si>
    <t>sfam;1183</t>
  </si>
  <si>
    <t>sfam;1184</t>
  </si>
  <si>
    <t>sfam;1185</t>
  </si>
  <si>
    <t>sfam;1186</t>
  </si>
  <si>
    <t>sfam;1187</t>
  </si>
  <si>
    <t>sfam;1188</t>
  </si>
  <si>
    <t>sfam;1189</t>
  </si>
  <si>
    <t>sfam;1190</t>
  </si>
  <si>
    <t>sfam;1191</t>
  </si>
  <si>
    <t>sfam;1192</t>
  </si>
  <si>
    <t>sfam;1193</t>
  </si>
  <si>
    <t>sfam;1194</t>
  </si>
  <si>
    <t>sfam;1195</t>
  </si>
  <si>
    <t>sfam;1196</t>
  </si>
  <si>
    <t>sfam;1197</t>
  </si>
  <si>
    <t>sfam;1198</t>
  </si>
  <si>
    <t>sfam;1199</t>
  </si>
  <si>
    <t>sfam;1200</t>
  </si>
  <si>
    <t>sfam;1201</t>
  </si>
  <si>
    <t>sfam;1202</t>
  </si>
  <si>
    <t>sfam;1203</t>
  </si>
  <si>
    <t>sfam;1204</t>
  </si>
  <si>
    <t>sfam;1205</t>
  </si>
  <si>
    <t>sfam;1206</t>
  </si>
  <si>
    <t>sfam;1207</t>
  </si>
  <si>
    <t>sfam;1208</t>
  </si>
  <si>
    <t>sfam;1209</t>
  </si>
  <si>
    <t>sfam;1210</t>
  </si>
  <si>
    <t>sfam;1211</t>
  </si>
  <si>
    <t>sfam;1212</t>
  </si>
  <si>
    <t>sfam;1213</t>
  </si>
  <si>
    <t>sfam;1214</t>
  </si>
  <si>
    <t>sfam;1215</t>
  </si>
  <si>
    <t>sfam;1216</t>
  </si>
  <si>
    <t>sfam;1217</t>
  </si>
  <si>
    <t>sfam;1218</t>
  </si>
  <si>
    <t>sfam;1219</t>
  </si>
  <si>
    <t>sfam;1220</t>
  </si>
  <si>
    <t>sfam;1222</t>
  </si>
  <si>
    <t>sfam;1223</t>
  </si>
  <si>
    <t>sfam;1224</t>
  </si>
  <si>
    <t>sfam;1225</t>
  </si>
  <si>
    <t>sfam;1226</t>
  </si>
  <si>
    <t>sfam;1227</t>
  </si>
  <si>
    <t>sfam;1228</t>
  </si>
  <si>
    <t>sfam;1229</t>
  </si>
  <si>
    <t>sfam;1230</t>
  </si>
  <si>
    <t>sfam;1231</t>
  </si>
  <si>
    <t>sfam;1232</t>
  </si>
  <si>
    <t>sfam;1233</t>
  </si>
  <si>
    <t>sfam;1234</t>
  </si>
  <si>
    <t>sfam;1235</t>
  </si>
  <si>
    <t>sfam;1236</t>
  </si>
  <si>
    <t>sfam;1237</t>
  </si>
  <si>
    <t>sfam;1238</t>
  </si>
  <si>
    <t>sfam;1239</t>
  </si>
  <si>
    <t>sfam;1240</t>
  </si>
  <si>
    <t>sfam;1241</t>
  </si>
  <si>
    <t>sfam;1242</t>
  </si>
  <si>
    <t>sfam;1243</t>
  </si>
  <si>
    <t>sfam;1244</t>
  </si>
  <si>
    <t>sfam;1245</t>
  </si>
  <si>
    <t>sfam;1246</t>
  </si>
  <si>
    <t>sfam;1247</t>
  </si>
  <si>
    <t>sfam;1248</t>
  </si>
  <si>
    <t>sfam;1249</t>
  </si>
  <si>
    <t>sfam;1250</t>
  </si>
  <si>
    <t>sfam;1251</t>
  </si>
  <si>
    <t>sfam;1252</t>
  </si>
  <si>
    <t>sfam;1253</t>
  </si>
  <si>
    <t>sfam;1254</t>
  </si>
  <si>
    <t>sfam;1255</t>
  </si>
  <si>
    <t>sfam;1256</t>
  </si>
  <si>
    <t>sfam;1257</t>
  </si>
  <si>
    <t>sfam;1258</t>
  </si>
  <si>
    <t>sfam;1259</t>
  </si>
  <si>
    <t>sfam;1260</t>
  </si>
  <si>
    <t>sfam;1261</t>
  </si>
  <si>
    <t>sfam;1262</t>
  </si>
  <si>
    <t>sfam;1263</t>
  </si>
  <si>
    <t>sfam;1264</t>
  </si>
  <si>
    <t>sfam;1265</t>
  </si>
  <si>
    <t>sfam;1266</t>
  </si>
  <si>
    <t>sfam;1267</t>
  </si>
  <si>
    <t>sfam;1268</t>
  </si>
  <si>
    <t>sfam;1269</t>
  </si>
  <si>
    <t>sfam;1270</t>
  </si>
  <si>
    <t>sfam;1271</t>
  </si>
  <si>
    <t>sfam;1272</t>
  </si>
  <si>
    <t>sfam;1273</t>
  </si>
  <si>
    <t>sfam;1274</t>
  </si>
  <si>
    <t>sfam;1275</t>
  </si>
  <si>
    <t>sfam;1276</t>
  </si>
  <si>
    <t>sfam;1277</t>
  </si>
  <si>
    <t>sfam;1278</t>
  </si>
  <si>
    <t>sfam;1279</t>
  </si>
  <si>
    <t>sfam;1280</t>
  </si>
  <si>
    <t>sfam;1281</t>
  </si>
  <si>
    <t>sfam;1282</t>
  </si>
  <si>
    <t>sfam;1283</t>
  </si>
  <si>
    <t>sfam;1284</t>
  </si>
  <si>
    <t>sfam;1285</t>
  </si>
  <si>
    <t>sfam;1286</t>
  </si>
  <si>
    <t>sfam;1287</t>
  </si>
  <si>
    <t>sfam;1288</t>
  </si>
  <si>
    <t>sfam;1289</t>
  </si>
  <si>
    <t>sfam;1290</t>
  </si>
  <si>
    <t>sfam;1291</t>
  </si>
  <si>
    <t>sfam;1292</t>
  </si>
  <si>
    <t>sfam;1293</t>
  </si>
  <si>
    <t>sfam;1294</t>
  </si>
  <si>
    <t>sfam;1295</t>
  </si>
  <si>
    <t>sfam;1296</t>
  </si>
  <si>
    <t>sfam;1297</t>
  </si>
  <si>
    <t>sfam;1298</t>
  </si>
  <si>
    <t>sfam;1299</t>
  </si>
  <si>
    <t>sfam;1300</t>
  </si>
  <si>
    <t>sfam;1301</t>
  </si>
  <si>
    <t>sfam;1302</t>
  </si>
  <si>
    <t>sfam;1303</t>
  </si>
  <si>
    <t>sfam;1304</t>
  </si>
  <si>
    <t>sfam;1305</t>
  </si>
  <si>
    <t>sfam;1306</t>
  </si>
  <si>
    <t>sfam;1307</t>
  </si>
  <si>
    <t>sfam;1308</t>
  </si>
  <si>
    <t>sfam;1309</t>
  </si>
  <si>
    <t>sfam;1310</t>
  </si>
  <si>
    <t>sfam;1311</t>
  </si>
  <si>
    <t>sfam;1312</t>
  </si>
  <si>
    <t>sfam;1313</t>
  </si>
  <si>
    <t>sfam;1314</t>
  </si>
  <si>
    <t>sfam;1315</t>
  </si>
  <si>
    <t>sfam;1316</t>
  </si>
  <si>
    <t>sfam;1317</t>
  </si>
  <si>
    <t>sfam;1318</t>
  </si>
  <si>
    <t>sfam;1319</t>
  </si>
  <si>
    <t>sfam;1320</t>
  </si>
  <si>
    <t>sfam;1321</t>
  </si>
  <si>
    <t>sfam;1322</t>
  </si>
  <si>
    <t>sfam;1323</t>
  </si>
  <si>
    <t>sfam;1324</t>
  </si>
  <si>
    <t>sfam;1325</t>
  </si>
  <si>
    <t>sfam;1326</t>
  </si>
  <si>
    <t>sfam;1327</t>
  </si>
  <si>
    <t>sfam;1328</t>
  </si>
  <si>
    <t>sfam;1329</t>
  </si>
  <si>
    <t>sfam;1330</t>
  </si>
  <si>
    <t>sfam;1331</t>
  </si>
  <si>
    <t>sfam;1332</t>
  </si>
  <si>
    <t>sfam;1333</t>
  </si>
  <si>
    <t>sfam;1334</t>
  </si>
  <si>
    <t>sfam;1335</t>
  </si>
  <si>
    <t>sfam;1336</t>
  </si>
  <si>
    <t>sfam;1337</t>
  </si>
  <si>
    <t>sfam;1338</t>
  </si>
  <si>
    <t>sfam;1339</t>
  </si>
  <si>
    <t>sfam;1340</t>
  </si>
  <si>
    <t>sfam;1341</t>
  </si>
  <si>
    <t>sfam;1342</t>
  </si>
  <si>
    <t>sfam;1343</t>
  </si>
  <si>
    <t>sfam;1344</t>
  </si>
  <si>
    <t>sfam;1345</t>
  </si>
  <si>
    <t>sfam;1346</t>
  </si>
  <si>
    <t>sfam;1347</t>
  </si>
  <si>
    <t>sfam;1348</t>
  </si>
  <si>
    <t>sfam;1349</t>
  </si>
  <si>
    <t>sfam;1350</t>
  </si>
  <si>
    <t>sfam;1351</t>
  </si>
  <si>
    <t>sfam;1352</t>
  </si>
  <si>
    <t>sfam;1353</t>
  </si>
  <si>
    <t>sfam;1354</t>
  </si>
  <si>
    <t>sfam;1355</t>
  </si>
  <si>
    <t>sfam;1356</t>
  </si>
  <si>
    <t>sfam;1357</t>
  </si>
  <si>
    <t>sfam;1358</t>
  </si>
  <si>
    <t>sfam;1359</t>
  </si>
  <si>
    <t>sfam;1360</t>
  </si>
  <si>
    <t>sfam;1361</t>
  </si>
  <si>
    <t>sfam;1362</t>
  </si>
  <si>
    <t>sfam;1363</t>
  </si>
  <si>
    <t>sfam;1364</t>
  </si>
  <si>
    <t>sfam;1365</t>
  </si>
  <si>
    <t>sfam;1366</t>
  </si>
  <si>
    <t>sfam;1367</t>
  </si>
  <si>
    <t>sfam;1368</t>
  </si>
  <si>
    <t>sfam;1369</t>
  </si>
  <si>
    <t>sfam;1370</t>
  </si>
  <si>
    <t>sfam;1371</t>
  </si>
  <si>
    <t>sfam;1372</t>
  </si>
  <si>
    <t>sfam;1373</t>
  </si>
  <si>
    <t>sfam;1374</t>
  </si>
  <si>
    <t>sfam;1375</t>
  </si>
  <si>
    <t>sfam;1376</t>
  </si>
  <si>
    <t>sfam;1377</t>
  </si>
  <si>
    <t>sfam;1378</t>
  </si>
  <si>
    <t>sfam;1379</t>
  </si>
  <si>
    <t>sfam;1380</t>
  </si>
  <si>
    <t>sfam;1381</t>
  </si>
  <si>
    <t>sfam;1382</t>
  </si>
  <si>
    <t>sfam;1383</t>
  </si>
  <si>
    <t>sfam;1384</t>
  </si>
  <si>
    <t>sfam;1385</t>
  </si>
  <si>
    <t>sfam;1386</t>
  </si>
  <si>
    <t>sfam;1387</t>
  </si>
  <si>
    <t>sfam;1388</t>
  </si>
  <si>
    <t>sfam;1389</t>
  </si>
  <si>
    <t>sfam;1390</t>
  </si>
  <si>
    <t>sfam;1391</t>
  </si>
  <si>
    <t>sfam;1392</t>
  </si>
  <si>
    <t>sfam;1393</t>
  </si>
  <si>
    <t>sfam;1394</t>
  </si>
  <si>
    <t>sfam;1395</t>
  </si>
  <si>
    <t>sfam;1396</t>
  </si>
  <si>
    <t>sfam;1397</t>
  </si>
  <si>
    <t>sfam;1398</t>
  </si>
  <si>
    <t>sfam;1399</t>
  </si>
  <si>
    <t>sfam;1400</t>
  </si>
  <si>
    <t>sfam;1401</t>
  </si>
  <si>
    <t>sfam;1402</t>
  </si>
  <si>
    <t>sfam;1403</t>
  </si>
  <si>
    <t>sfam;1404</t>
  </si>
  <si>
    <t>sfam;1405</t>
  </si>
  <si>
    <t>sfam;1406</t>
  </si>
  <si>
    <t>sfam;1407</t>
  </si>
  <si>
    <t>sfam;1408</t>
  </si>
  <si>
    <t>sfam;1409</t>
  </si>
  <si>
    <t>sfam;1410</t>
  </si>
  <si>
    <t>sfam;1411</t>
  </si>
  <si>
    <t>sfam;1412</t>
  </si>
  <si>
    <t>sfam;1413</t>
  </si>
  <si>
    <t>sfam;1414</t>
  </si>
  <si>
    <t>sfam;1415</t>
  </si>
  <si>
    <t>sfam;1416</t>
  </si>
  <si>
    <t>sfam;1417</t>
  </si>
  <si>
    <t>sfam;1418</t>
  </si>
  <si>
    <t>sfam;1419</t>
  </si>
  <si>
    <t>sfam;1420</t>
  </si>
  <si>
    <t>sfam;1421</t>
  </si>
  <si>
    <t>sfam;1422</t>
  </si>
  <si>
    <t>sfam;1423</t>
  </si>
  <si>
    <t>sfam;1424</t>
  </si>
  <si>
    <t>sfam;1425</t>
  </si>
  <si>
    <t>sfam;1426</t>
  </si>
  <si>
    <t>sfam;1427</t>
  </si>
  <si>
    <t>sfam;1428</t>
  </si>
  <si>
    <t>sfam;1429</t>
  </si>
  <si>
    <t>sfam;1430</t>
  </si>
  <si>
    <t>sfam;1431</t>
  </si>
  <si>
    <t>sfam;1432</t>
  </si>
  <si>
    <t>sfam;1433</t>
  </si>
  <si>
    <t>sfam;1434</t>
  </si>
  <si>
    <t>sfam;1435</t>
  </si>
  <si>
    <t>sfam;1436</t>
  </si>
  <si>
    <t>sfam;1437</t>
  </si>
  <si>
    <t>sfam;1438</t>
  </si>
  <si>
    <t>sfam;1439</t>
  </si>
  <si>
    <t>sfam;1440</t>
  </si>
  <si>
    <t>sfam;1441</t>
  </si>
  <si>
    <t>sfam;1442</t>
  </si>
  <si>
    <t>sfam;1443</t>
  </si>
  <si>
    <t>sfam;1444</t>
  </si>
  <si>
    <t>sfam;1445</t>
  </si>
  <si>
    <t>sfam;1446</t>
  </si>
  <si>
    <t>sfam;1447</t>
  </si>
  <si>
    <t>sfam;1448</t>
  </si>
  <si>
    <t>sfam;1449</t>
  </si>
  <si>
    <t>sfam;1450</t>
  </si>
  <si>
    <t>sfam;1451</t>
  </si>
  <si>
    <t>sfam;1452</t>
  </si>
  <si>
    <t>sfam;1453</t>
  </si>
  <si>
    <t>sfam;1454</t>
  </si>
  <si>
    <t>sfam;1455</t>
  </si>
  <si>
    <t>sfam;1456</t>
  </si>
  <si>
    <t>sfam;1457</t>
  </si>
  <si>
    <t>sfam;1458</t>
  </si>
  <si>
    <t>sfam;1459</t>
  </si>
  <si>
    <t>sfam;1460</t>
  </si>
  <si>
    <t>sfam;1461</t>
  </si>
  <si>
    <t>sfam;1462</t>
  </si>
  <si>
    <t>sfam;1463</t>
  </si>
  <si>
    <t>sfam;1464</t>
  </si>
  <si>
    <t>sfam;1465</t>
  </si>
  <si>
    <t>sfam;1466</t>
  </si>
  <si>
    <t>sfam;1467</t>
  </si>
  <si>
    <t>sfam;1468</t>
  </si>
  <si>
    <t>sfam;1469</t>
  </si>
  <si>
    <t>sfam;1470</t>
  </si>
  <si>
    <t>sfam;1471</t>
  </si>
  <si>
    <t>sfam;1472</t>
  </si>
  <si>
    <t>sfam;1473</t>
  </si>
  <si>
    <t>sfam;1474</t>
  </si>
  <si>
    <t>sfam;1475</t>
  </si>
  <si>
    <t>sfam;1476</t>
  </si>
  <si>
    <t>sfam;1477</t>
  </si>
  <si>
    <t>sfam;1478</t>
  </si>
  <si>
    <t>sfam;1479</t>
  </si>
  <si>
    <t>sfam;1480</t>
  </si>
  <si>
    <t>sfam;1481</t>
  </si>
  <si>
    <t>sfam;1482</t>
  </si>
  <si>
    <t>sfam;1483</t>
  </si>
  <si>
    <t>sfam;1484</t>
  </si>
  <si>
    <t>sfam;1485</t>
  </si>
  <si>
    <t>sfam;1486</t>
  </si>
  <si>
    <t>sfam;1487</t>
  </si>
  <si>
    <t>sfam;1488</t>
  </si>
  <si>
    <t>sfam;1489</t>
  </si>
  <si>
    <t>sfam;1490</t>
  </si>
  <si>
    <t>sfam;1491</t>
  </si>
  <si>
    <t>sfam;1492</t>
  </si>
  <si>
    <t>sfam;1493</t>
  </si>
  <si>
    <t>sfam;1494</t>
  </si>
  <si>
    <t>sfam;1495</t>
  </si>
  <si>
    <t>sfam;1496</t>
  </si>
  <si>
    <t>sfam;1497</t>
  </si>
  <si>
    <t>sfam;1498</t>
  </si>
  <si>
    <t>sfam;1499</t>
  </si>
  <si>
    <t>sfam;1500</t>
  </si>
  <si>
    <t>sfam;1501</t>
  </si>
  <si>
    <t>sfam;1502</t>
  </si>
  <si>
    <t>sfam;1503</t>
  </si>
  <si>
    <t>sfam;1504</t>
  </si>
  <si>
    <t>sfam;1505</t>
  </si>
  <si>
    <t>sfam;1506</t>
  </si>
  <si>
    <t>sfam;1507</t>
  </si>
  <si>
    <t>sfam;1508</t>
  </si>
  <si>
    <t>sfam;1509</t>
  </si>
  <si>
    <t>sfam;1510</t>
  </si>
  <si>
    <t>sfam;1511</t>
  </si>
  <si>
    <t>sfam;1512</t>
  </si>
  <si>
    <t>sfam;1513</t>
  </si>
  <si>
    <t>sfam;1514</t>
  </si>
  <si>
    <t>sfam;1515</t>
  </si>
  <si>
    <t>sfam;1516</t>
  </si>
  <si>
    <t>sfam;1517</t>
  </si>
  <si>
    <t>sfam;1518</t>
  </si>
  <si>
    <t>sfam;1519</t>
  </si>
  <si>
    <t>sfam;1520</t>
  </si>
  <si>
    <t>sfam;1521</t>
  </si>
  <si>
    <t>sfam;1522</t>
  </si>
  <si>
    <t>sfam;1523</t>
  </si>
  <si>
    <t>sfam;1524</t>
  </si>
  <si>
    <t>sfam;1525</t>
  </si>
  <si>
    <t>sfam;1526</t>
  </si>
  <si>
    <t>sfam;1527</t>
  </si>
  <si>
    <t>sfam;1528</t>
  </si>
  <si>
    <t>sfam;1529</t>
  </si>
  <si>
    <t>sfam;1530</t>
  </si>
  <si>
    <t>sfam;1531</t>
  </si>
  <si>
    <t>sfam;1532</t>
  </si>
  <si>
    <t>sfam;1533</t>
  </si>
  <si>
    <t>sfam;1534</t>
  </si>
  <si>
    <t>sfam;1535</t>
  </si>
  <si>
    <t>sfam;1536</t>
  </si>
  <si>
    <t>sfam;1537</t>
  </si>
  <si>
    <t>sfam;1538</t>
  </si>
  <si>
    <t>sfam;1539</t>
  </si>
  <si>
    <t>sfam;1540</t>
  </si>
  <si>
    <t>sfam;1541</t>
  </si>
  <si>
    <t>sfam;1542</t>
  </si>
  <si>
    <t>sfam;1543</t>
  </si>
  <si>
    <t>sfam;1544</t>
  </si>
  <si>
    <t>sfam;1545</t>
  </si>
  <si>
    <t>sfam;1546</t>
  </si>
  <si>
    <t>sfam;1547</t>
  </si>
  <si>
    <t>sfam;1548</t>
  </si>
  <si>
    <t>sfam;1549</t>
  </si>
  <si>
    <t>sfam;1550</t>
  </si>
  <si>
    <t>sfam;1551</t>
  </si>
  <si>
    <t>sfam;1552</t>
  </si>
  <si>
    <t>sfam;1553</t>
  </si>
  <si>
    <t>sfam;1554</t>
  </si>
  <si>
    <t>sfam;1555</t>
  </si>
  <si>
    <t>sfam;1556</t>
  </si>
  <si>
    <t>sfam;1557</t>
  </si>
  <si>
    <t>sfam;1558</t>
  </si>
  <si>
    <t>sfam;1559</t>
  </si>
  <si>
    <t>sfam;1560</t>
  </si>
  <si>
    <t>sfam;1561</t>
  </si>
  <si>
    <t>sfam;1562</t>
  </si>
  <si>
    <t>sfam;1563</t>
  </si>
  <si>
    <t>sfam;1564</t>
  </si>
  <si>
    <t>sfam;1565</t>
  </si>
  <si>
    <t>sfam;1566</t>
  </si>
  <si>
    <t>sfam;1567</t>
  </si>
  <si>
    <t>sfam;1568</t>
  </si>
  <si>
    <t>sfam;1569</t>
  </si>
  <si>
    <t>sfam;1570</t>
  </si>
  <si>
    <t>sfam;1571</t>
  </si>
  <si>
    <t>sfam;1572</t>
  </si>
  <si>
    <t>sfam;1573</t>
  </si>
  <si>
    <t>sfam;1574</t>
  </si>
  <si>
    <t>sfam;1575</t>
  </si>
  <si>
    <t>sfam;1576</t>
  </si>
  <si>
    <t>sfam;1577</t>
  </si>
  <si>
    <t>sfam;1578</t>
  </si>
  <si>
    <t>sfam;1579</t>
  </si>
  <si>
    <t>sfam;1580</t>
  </si>
  <si>
    <t>sfam;1581</t>
  </si>
  <si>
    <t>sfam;1582</t>
  </si>
  <si>
    <t>sfam;1583</t>
  </si>
  <si>
    <t>sfam;1584</t>
  </si>
  <si>
    <t>sfam;1585</t>
  </si>
  <si>
    <t>sfam;1586</t>
  </si>
  <si>
    <t>sfam;1587</t>
  </si>
  <si>
    <t>sfam;1588</t>
  </si>
  <si>
    <t>sfam;1589</t>
  </si>
  <si>
    <t>sfam;1590</t>
  </si>
  <si>
    <t>sfam;1591</t>
  </si>
  <si>
    <t>sfam;1592</t>
  </si>
  <si>
    <t>sfam;1593</t>
  </si>
  <si>
    <t>sfam;1594</t>
  </si>
  <si>
    <t>sfam;1595</t>
  </si>
  <si>
    <t>sfam;1596</t>
  </si>
  <si>
    <t>sfam;1597</t>
  </si>
  <si>
    <t>sfam;1598</t>
  </si>
  <si>
    <t>sfam;1599</t>
  </si>
  <si>
    <t>sfam;1600</t>
  </si>
  <si>
    <t>sfam;1601</t>
  </si>
  <si>
    <t>sfam;1602</t>
  </si>
  <si>
    <t>sfam;1603</t>
  </si>
  <si>
    <t>sfam;1604</t>
  </si>
  <si>
    <t>sfam;1605</t>
  </si>
  <si>
    <t>sfam;1606</t>
  </si>
  <si>
    <t>sfam;1607</t>
  </si>
  <si>
    <t>sfam;1608</t>
  </si>
  <si>
    <t>sfam;1609</t>
  </si>
  <si>
    <t>sfam;1610</t>
  </si>
  <si>
    <t>sfam;1611</t>
  </si>
  <si>
    <t>sfam;1612</t>
  </si>
  <si>
    <t>sfam;1613</t>
  </si>
  <si>
    <t>sfam;1614</t>
  </si>
  <si>
    <t>sfam;1615</t>
  </si>
  <si>
    <t>sfam;1616</t>
  </si>
  <si>
    <t>sfam;1617</t>
  </si>
  <si>
    <t>sfam;1618</t>
  </si>
  <si>
    <t>sfam;1619</t>
  </si>
  <si>
    <t>sfam;1620</t>
  </si>
  <si>
    <t>sfam;1621</t>
  </si>
  <si>
    <t>sfam;1622</t>
  </si>
  <si>
    <t>sfam;1623</t>
  </si>
  <si>
    <t>sfam;1624</t>
  </si>
  <si>
    <t>sfam;1625</t>
  </si>
  <si>
    <t>sfam;1626</t>
  </si>
  <si>
    <t>sfam;1627</t>
  </si>
  <si>
    <t>sfam;1628</t>
  </si>
  <si>
    <t>sfam;1629</t>
  </si>
  <si>
    <t>sfam;1630</t>
  </si>
  <si>
    <t>sfam;1631</t>
  </si>
  <si>
    <t>sfam;1632</t>
  </si>
  <si>
    <t>sfam;1633</t>
  </si>
  <si>
    <t>sfam;1634</t>
  </si>
  <si>
    <t>sfam;1635</t>
  </si>
  <si>
    <t>sfam;1636</t>
  </si>
  <si>
    <t>sfam;1637</t>
  </si>
  <si>
    <t>sfam;1638</t>
  </si>
  <si>
    <t>sfam;1639</t>
  </si>
  <si>
    <t>sfam;1640</t>
  </si>
  <si>
    <t>sfam;1641</t>
  </si>
  <si>
    <t>sfam;1642</t>
  </si>
  <si>
    <t>sfam;1643</t>
  </si>
  <si>
    <t>sfam;1644</t>
  </si>
  <si>
    <t>sfam;1645</t>
  </si>
  <si>
    <t>sfam;1646</t>
  </si>
  <si>
    <t>sfam;1647</t>
  </si>
  <si>
    <t>sfam;1648</t>
  </si>
  <si>
    <t>sfam;1649</t>
  </si>
  <si>
    <t>sfam;1650</t>
  </si>
  <si>
    <t>sfam;1651</t>
  </si>
  <si>
    <t>sfam;1652</t>
  </si>
  <si>
    <t>sfam;1653</t>
  </si>
  <si>
    <t>sfam;1654</t>
  </si>
  <si>
    <t>sfam;1655</t>
  </si>
  <si>
    <t>sfam;1656</t>
  </si>
  <si>
    <t>sfam;1657</t>
  </si>
  <si>
    <t>sfam;1658</t>
  </si>
  <si>
    <t>sfam;1659</t>
  </si>
  <si>
    <t>sfam;1660</t>
  </si>
  <si>
    <t>sfam;1661</t>
  </si>
  <si>
    <t>sfam;1662</t>
  </si>
  <si>
    <t>sfam;1663</t>
  </si>
  <si>
    <t>sfam;1664</t>
  </si>
  <si>
    <t>sfam;1665</t>
  </si>
  <si>
    <t>sfam;1666</t>
  </si>
  <si>
    <t>sfam;1667</t>
  </si>
  <si>
    <t>sfam;1668</t>
  </si>
  <si>
    <t>sfam;1669</t>
  </si>
  <si>
    <t>sfam;1670</t>
  </si>
  <si>
    <t>sfam;1671</t>
  </si>
  <si>
    <t>sfam;1672</t>
  </si>
  <si>
    <t>sfam;1673</t>
  </si>
  <si>
    <t>sfam;1674</t>
  </si>
  <si>
    <t>sfam;1675</t>
  </si>
  <si>
    <t>sfam;1676</t>
  </si>
  <si>
    <t>sfam;1677</t>
  </si>
  <si>
    <t>sfam;1678</t>
  </si>
  <si>
    <t>sfam;1679</t>
  </si>
  <si>
    <t>sfam;1680</t>
  </si>
  <si>
    <t>sfam;1681</t>
  </si>
  <si>
    <t>sfam;1682</t>
  </si>
  <si>
    <t>sfam;1683</t>
  </si>
  <si>
    <t>sfam;1684</t>
  </si>
  <si>
    <t>sfam;1685</t>
  </si>
  <si>
    <t>sfam;1686</t>
  </si>
  <si>
    <t>sfam;1687</t>
  </si>
  <si>
    <t>sfam;1688</t>
  </si>
  <si>
    <t>sfam;1689</t>
  </si>
  <si>
    <t>sfam;1690</t>
  </si>
  <si>
    <t>sfam;1691</t>
  </si>
  <si>
    <t>sfam;1692</t>
  </si>
  <si>
    <t>sfam;1693</t>
  </si>
  <si>
    <t>sfam;1694</t>
  </si>
  <si>
    <t>sfam;1695</t>
  </si>
  <si>
    <t>sfam;1696</t>
  </si>
  <si>
    <t>sfam;1697</t>
  </si>
  <si>
    <t>sfam;1698</t>
  </si>
  <si>
    <t>sfam;1699</t>
  </si>
  <si>
    <t>sfam;1700</t>
  </si>
  <si>
    <t>sfam;1701</t>
  </si>
  <si>
    <t>sfam;1702</t>
  </si>
  <si>
    <t>sfam;1703</t>
  </si>
  <si>
    <t>sfam;1704</t>
  </si>
  <si>
    <t>sfam;1705</t>
  </si>
  <si>
    <t>sfam;1706</t>
  </si>
  <si>
    <t>sfam;1707</t>
  </si>
  <si>
    <t>sfam;1708</t>
  </si>
  <si>
    <t>sfam;1709</t>
  </si>
  <si>
    <t>sfam;1710</t>
  </si>
  <si>
    <t>sfam;1711</t>
  </si>
  <si>
    <t>sfam;1712</t>
  </si>
  <si>
    <t>sfam;1713</t>
  </si>
  <si>
    <t>sfam;1714</t>
  </si>
  <si>
    <t>sfam;1715</t>
  </si>
  <si>
    <t>sfam;1716</t>
  </si>
  <si>
    <t>sfam;1717</t>
  </si>
  <si>
    <t>sfam;1718</t>
  </si>
  <si>
    <t>sfam;1719</t>
  </si>
  <si>
    <t>sfam;1720</t>
  </si>
  <si>
    <t>ssfam;1</t>
  </si>
  <si>
    <t>ssfam;2</t>
  </si>
  <si>
    <t>ssfam;3</t>
  </si>
  <si>
    <t>ssfam;4</t>
  </si>
  <si>
    <t>ssfam;5</t>
  </si>
  <si>
    <t>ssfam;6</t>
  </si>
  <si>
    <t>ssfam;7</t>
  </si>
  <si>
    <t>ssfam;8</t>
  </si>
  <si>
    <t>ssfam;9</t>
  </si>
  <si>
    <t>ssfam;10</t>
  </si>
  <si>
    <t>ssfam;11</t>
  </si>
  <si>
    <t>ssfam;12</t>
  </si>
  <si>
    <t>ssfam;13</t>
  </si>
  <si>
    <t>ssfam;14</t>
  </si>
  <si>
    <t>ssfam;15</t>
  </si>
  <si>
    <t>ssfam;16</t>
  </si>
  <si>
    <t>ssfam;17</t>
  </si>
  <si>
    <t>ssfam;18</t>
  </si>
  <si>
    <t>ssfam;19</t>
  </si>
  <si>
    <t>ssfam;20</t>
  </si>
  <si>
    <t>ssfam;21</t>
  </si>
  <si>
    <t>ssfam;22</t>
  </si>
  <si>
    <t>ssfam;23</t>
  </si>
  <si>
    <t>ssfam;24</t>
  </si>
  <si>
    <t>ssfam;25</t>
  </si>
  <si>
    <t>ssfam;26</t>
  </si>
  <si>
    <t>ssfam;27</t>
  </si>
  <si>
    <t>ssfam;28</t>
  </si>
  <si>
    <t>ssfam;29</t>
  </si>
  <si>
    <t>ssfam;30</t>
  </si>
  <si>
    <t>ssfam;31</t>
  </si>
  <si>
    <t>ssfam;32</t>
  </si>
  <si>
    <t>ssfam;33</t>
  </si>
  <si>
    <t>ssfam;34</t>
  </si>
  <si>
    <t>ssfam;35</t>
  </si>
  <si>
    <t>ssfam;36</t>
  </si>
  <si>
    <t>ssfam;37</t>
  </si>
  <si>
    <t>ssfam;38</t>
  </si>
  <si>
    <t>ssfam;39</t>
  </si>
  <si>
    <t>ssfam;40</t>
  </si>
  <si>
    <t>ssfam;41</t>
  </si>
  <si>
    <t>ssfam;42</t>
  </si>
  <si>
    <t>ssfam;43</t>
  </si>
  <si>
    <t>ssfam;44</t>
  </si>
  <si>
    <t>ssfam;45</t>
  </si>
  <si>
    <t>ssfam;46</t>
  </si>
  <si>
    <t>ssfam;47</t>
  </si>
  <si>
    <t>ssfam;48</t>
  </si>
  <si>
    <t>ssfam;49</t>
  </si>
  <si>
    <t>ssfam;50</t>
  </si>
  <si>
    <t>ssfam;51</t>
  </si>
  <si>
    <t>ssfam;52</t>
  </si>
  <si>
    <t>ssfam;53</t>
  </si>
  <si>
    <t>ssfam;54</t>
  </si>
  <si>
    <t>ssfam;55</t>
  </si>
  <si>
    <t>ssfam;56</t>
  </si>
  <si>
    <t>ssfam;57</t>
  </si>
  <si>
    <t>ssfam;58</t>
  </si>
  <si>
    <t>ssfam;59</t>
  </si>
  <si>
    <t>ssfam;60</t>
  </si>
  <si>
    <t>ssfam;61</t>
  </si>
  <si>
    <t>ssfam;62</t>
  </si>
  <si>
    <t>ssfam;63</t>
  </si>
  <si>
    <t>ssfam;64</t>
  </si>
  <si>
    <t>ssfam;65</t>
  </si>
  <si>
    <t>ssfam;66</t>
  </si>
  <si>
    <t>ssfam;67</t>
  </si>
  <si>
    <t>ssfam;68</t>
  </si>
  <si>
    <t>ssfam;69</t>
  </si>
  <si>
    <t>ssfam;70</t>
  </si>
  <si>
    <t>ssfam;71</t>
  </si>
  <si>
    <t>ssfam;72</t>
  </si>
  <si>
    <t>ssfam;73</t>
  </si>
  <si>
    <t>ssfam;74</t>
  </si>
  <si>
    <t>ssfam;75</t>
  </si>
  <si>
    <t>ssfam;76</t>
  </si>
  <si>
    <t>ssfam;77</t>
  </si>
  <si>
    <t>ssfam;78</t>
  </si>
  <si>
    <t>ssfam;79</t>
  </si>
  <si>
    <t>ssfam;80</t>
  </si>
  <si>
    <t>ssfam;81</t>
  </si>
  <si>
    <t>ssfam;82</t>
  </si>
  <si>
    <t>ssfam;83</t>
  </si>
  <si>
    <t>ssfam;84</t>
  </si>
  <si>
    <t>ssfam;85</t>
  </si>
  <si>
    <t>ssfam;86</t>
  </si>
  <si>
    <t>ssfam;87</t>
  </si>
  <si>
    <t>ssfam;88</t>
  </si>
  <si>
    <t>ssfam;89</t>
  </si>
  <si>
    <t>ssfam;90</t>
  </si>
  <si>
    <t>ssfam;91</t>
  </si>
  <si>
    <t>ssfam;92</t>
  </si>
  <si>
    <t>ssfam;93</t>
  </si>
  <si>
    <t>ssfam;94</t>
  </si>
  <si>
    <t>ssfam;95</t>
  </si>
  <si>
    <t>ssfam;96</t>
  </si>
  <si>
    <t>ssfam;97</t>
  </si>
  <si>
    <t>ssfam;98</t>
  </si>
  <si>
    <t>ssfam;99</t>
  </si>
  <si>
    <t>ssfam;100</t>
  </si>
  <si>
    <t>ssfam;101</t>
  </si>
  <si>
    <t>ssfam;102</t>
  </si>
  <si>
    <t>ssfam;103</t>
  </si>
  <si>
    <t>ssfam;104</t>
  </si>
  <si>
    <t>ssfam;105</t>
  </si>
  <si>
    <t>ssfam;106</t>
  </si>
  <si>
    <t>ssfam;107</t>
  </si>
  <si>
    <t>ssfam;108</t>
  </si>
  <si>
    <t>ssfam;109</t>
  </si>
  <si>
    <t>ssfam;110</t>
  </si>
  <si>
    <t>ssfam;111</t>
  </si>
  <si>
    <t>ssfam;112</t>
  </si>
  <si>
    <t>ssfam;113</t>
  </si>
  <si>
    <t>ssfam;114</t>
  </si>
  <si>
    <t>ssfam;115</t>
  </si>
  <si>
    <t>ssfam;116</t>
  </si>
  <si>
    <t>ssfam;117</t>
  </si>
  <si>
    <t>ssfam;118</t>
  </si>
  <si>
    <t>ssfam;119</t>
  </si>
  <si>
    <t>ssfam;120</t>
  </si>
  <si>
    <t>ssfam;121</t>
  </si>
  <si>
    <t>ssfam;122</t>
  </si>
  <si>
    <t>ssfam;123</t>
  </si>
  <si>
    <t>ssfam;124</t>
  </si>
  <si>
    <t>ssfam;125</t>
  </si>
  <si>
    <t>ssfam;126</t>
  </si>
  <si>
    <t>ssfam;127</t>
  </si>
  <si>
    <t>ssfam;128</t>
  </si>
  <si>
    <t>ssfam;129</t>
  </si>
  <si>
    <t>ssfam;130</t>
  </si>
  <si>
    <t>ssfam;131</t>
  </si>
  <si>
    <t>ssfam;132</t>
  </si>
  <si>
    <t>ssfam;133</t>
  </si>
  <si>
    <t>ssfam;134</t>
  </si>
  <si>
    <t>ssfam;135</t>
  </si>
  <si>
    <t>ssfam;136</t>
  </si>
  <si>
    <t>ssfam;137</t>
  </si>
  <si>
    <t>ssfam;138</t>
  </si>
  <si>
    <t>ssfam;139</t>
  </si>
  <si>
    <t>ssfam;140</t>
  </si>
  <si>
    <t>ssfam;141</t>
  </si>
  <si>
    <t>ssfam;142</t>
  </si>
  <si>
    <t>ssfam;143</t>
  </si>
  <si>
    <t>ssfam;144</t>
  </si>
  <si>
    <t>ssfam;145</t>
  </si>
  <si>
    <t>ssfam;146</t>
  </si>
  <si>
    <t>ssfam;147</t>
  </si>
  <si>
    <t>ssfam;148</t>
  </si>
  <si>
    <t>ssfam;149</t>
  </si>
  <si>
    <t>ssfam;150</t>
  </si>
  <si>
    <t>ssfam;151</t>
  </si>
  <si>
    <t>ssfam;152</t>
  </si>
  <si>
    <t>ssfam;153</t>
  </si>
  <si>
    <t>ssfam;154</t>
  </si>
  <si>
    <t>ssfam;155</t>
  </si>
  <si>
    <t>ssfam;156</t>
  </si>
  <si>
    <t>ssfam;157</t>
  </si>
  <si>
    <t>ssfam;158</t>
  </si>
  <si>
    <t>ssfam;159</t>
  </si>
  <si>
    <t>ssfam;160</t>
  </si>
  <si>
    <t>ssfam;161</t>
  </si>
  <si>
    <t>ssfam;162</t>
  </si>
  <si>
    <t>ssfam;163</t>
  </si>
  <si>
    <t>ssfam;164</t>
  </si>
  <si>
    <t>ssfam;165</t>
  </si>
  <si>
    <t>ssfam;166</t>
  </si>
  <si>
    <t>ssfam;167</t>
  </si>
  <si>
    <t>ssfam;168</t>
  </si>
  <si>
    <t>ssfam;169</t>
  </si>
  <si>
    <t>ssfam;170</t>
  </si>
  <si>
    <t>ssfam;171</t>
  </si>
  <si>
    <t>ssfam;172</t>
  </si>
  <si>
    <t>ssfam;173</t>
  </si>
  <si>
    <t>ssfam;174</t>
  </si>
  <si>
    <t>ssfam;175</t>
  </si>
  <si>
    <t>ssfam;176</t>
  </si>
  <si>
    <t>ssfam;177</t>
  </si>
  <si>
    <t>ssfam;178</t>
  </si>
  <si>
    <t>ssfam;179</t>
  </si>
  <si>
    <t>ssfam;180</t>
  </si>
  <si>
    <t>ssfam;181</t>
  </si>
  <si>
    <t>ssfam;182</t>
  </si>
  <si>
    <t>ssfam;183</t>
  </si>
  <si>
    <t>ssfam;184</t>
  </si>
  <si>
    <t>ssfam;185</t>
  </si>
  <si>
    <t>ssfam;186</t>
  </si>
  <si>
    <t>ssfam;187</t>
  </si>
  <si>
    <t>ssfam;188</t>
  </si>
  <si>
    <t>ssfam;189</t>
  </si>
  <si>
    <t>ssfam;190</t>
  </si>
  <si>
    <t>ssfam;191</t>
  </si>
  <si>
    <t>ssfam;192</t>
  </si>
  <si>
    <t>ssfam;193</t>
  </si>
  <si>
    <t>ssfam;194</t>
  </si>
  <si>
    <t>ssfam;195</t>
  </si>
  <si>
    <t>ssfam;196</t>
  </si>
  <si>
    <t>ssfam;197</t>
  </si>
  <si>
    <t>ssfam;198</t>
  </si>
  <si>
    <t>ssfam;199</t>
  </si>
  <si>
    <t>ssfam;200</t>
  </si>
  <si>
    <t>ssfam;201</t>
  </si>
  <si>
    <t>ssfam;202</t>
  </si>
  <si>
    <t>ssfam;203</t>
  </si>
  <si>
    <t>ssfam;204</t>
  </si>
  <si>
    <t>ssfam;205</t>
  </si>
  <si>
    <t>ssfam;206</t>
  </si>
  <si>
    <t>ssfam;207</t>
  </si>
  <si>
    <t>ssfam;208</t>
  </si>
  <si>
    <t>ssfam;209</t>
  </si>
  <si>
    <t>ssfam;210</t>
  </si>
  <si>
    <t>ssfam;211</t>
  </si>
  <si>
    <t>ssfam;212</t>
  </si>
  <si>
    <t>ssfam;213</t>
  </si>
  <si>
    <t>ssfam;214</t>
  </si>
  <si>
    <t>ssfam;215</t>
  </si>
  <si>
    <t>ssfam;216</t>
  </si>
  <si>
    <t>ssfam;217</t>
  </si>
  <si>
    <t>ssfam;218</t>
  </si>
  <si>
    <t>ssfam;219</t>
  </si>
  <si>
    <t>ssfam;220</t>
  </si>
  <si>
    <t>ssfam;221</t>
  </si>
  <si>
    <t>ssfam;222</t>
  </si>
  <si>
    <t>ssfam;223</t>
  </si>
  <si>
    <t>ssfam;224</t>
  </si>
  <si>
    <t>ssfam;225</t>
  </si>
  <si>
    <t>ssfam;226</t>
  </si>
  <si>
    <t>ssfam;227</t>
  </si>
  <si>
    <t>ssfam;228</t>
  </si>
  <si>
    <t>ssfam;229</t>
  </si>
  <si>
    <t>ssfam;230</t>
  </si>
  <si>
    <t>ssfam;231</t>
  </si>
  <si>
    <t>ssfam;232</t>
  </si>
  <si>
    <t>ssfam;233</t>
  </si>
  <si>
    <t>ssfam;234</t>
  </si>
  <si>
    <t>ssfam;235</t>
  </si>
  <si>
    <t>ssfam;236</t>
  </si>
  <si>
    <t>ssfam;237</t>
  </si>
  <si>
    <t>ssfam;238</t>
  </si>
  <si>
    <t>ssfam;239</t>
  </si>
  <si>
    <t>ssfam;240</t>
  </si>
  <si>
    <t>ssfam;241</t>
  </si>
  <si>
    <t>ssfam;242</t>
  </si>
  <si>
    <t>ssfam;243</t>
  </si>
  <si>
    <t>ssfam;244</t>
  </si>
  <si>
    <t>ssfam;245</t>
  </si>
  <si>
    <t>ssfam;246</t>
  </si>
  <si>
    <t>ssfam;247</t>
  </si>
  <si>
    <t>ssfam;248</t>
  </si>
  <si>
    <t>ssfam;249</t>
  </si>
  <si>
    <t>ssfam;250</t>
  </si>
  <si>
    <t>ssfam;251</t>
  </si>
  <si>
    <t>ssfam;252</t>
  </si>
  <si>
    <t>ssfam;253</t>
  </si>
  <si>
    <t>ssfam;254</t>
  </si>
  <si>
    <t>ssfam;255</t>
  </si>
  <si>
    <t>ssfam;256</t>
  </si>
  <si>
    <t>ssfam;257</t>
  </si>
  <si>
    <t>ssfam;258</t>
  </si>
  <si>
    <t>ssfam;259</t>
  </si>
  <si>
    <t>ssfam;260</t>
  </si>
  <si>
    <t>ssfam;261</t>
  </si>
  <si>
    <t>ssfam;262</t>
  </si>
  <si>
    <t>ssfam;263</t>
  </si>
  <si>
    <t>ssfam;264</t>
  </si>
  <si>
    <t>ssfam;265</t>
  </si>
  <si>
    <t>ssfam;266</t>
  </si>
  <si>
    <t>ssfam;267</t>
  </si>
  <si>
    <t>ssfam;268</t>
  </si>
  <si>
    <t>ssfam;269</t>
  </si>
  <si>
    <t>ssfam;270</t>
  </si>
  <si>
    <t>ssfam;271</t>
  </si>
  <si>
    <t>ssfam;272</t>
  </si>
  <si>
    <t>ssfam;273</t>
  </si>
  <si>
    <t>ssfam;274</t>
  </si>
  <si>
    <t>ssfam;275</t>
  </si>
  <si>
    <t>ssfam;276</t>
  </si>
  <si>
    <t>ssfam;277</t>
  </si>
  <si>
    <t>ssfam;278</t>
  </si>
  <si>
    <t>ssfam;279</t>
  </si>
  <si>
    <t>ssfam;280</t>
  </si>
  <si>
    <t>ssfam;281</t>
  </si>
  <si>
    <t>ssfam;282</t>
  </si>
  <si>
    <t>ssfam;283</t>
  </si>
  <si>
    <t>ssfam;284</t>
  </si>
  <si>
    <t>ssfam;285</t>
  </si>
  <si>
    <t>ssfam;286</t>
  </si>
  <si>
    <t>ssfam;287</t>
  </si>
  <si>
    <t>ssfam;288</t>
  </si>
  <si>
    <t>ssfam;289</t>
  </si>
  <si>
    <t>ssfam;290</t>
  </si>
  <si>
    <t>ssfam;291</t>
  </si>
  <si>
    <t>ssfam;292</t>
  </si>
  <si>
    <t>ssfam;293</t>
  </si>
  <si>
    <t>ssfam;294</t>
  </si>
  <si>
    <t>ssfam;295</t>
  </si>
  <si>
    <t>ssfam;296</t>
  </si>
  <si>
    <t>ssfam;297</t>
  </si>
  <si>
    <t>ssfam;298</t>
  </si>
  <si>
    <t>ssfam;299</t>
  </si>
  <si>
    <t>ssfam;300</t>
  </si>
  <si>
    <t>ssfam;301</t>
  </si>
  <si>
    <t>ssfam;302</t>
  </si>
  <si>
    <t>ssfam;303</t>
  </si>
  <si>
    <t>ssfam;304</t>
  </si>
  <si>
    <t>ssfam;305</t>
  </si>
  <si>
    <t>ssfam;306</t>
  </si>
  <si>
    <t>ssfam;307</t>
  </si>
  <si>
    <t>ssfam;308</t>
  </si>
  <si>
    <t>ssfam;309</t>
  </si>
  <si>
    <t>ssfam;310</t>
  </si>
  <si>
    <t>ssfam;311</t>
  </si>
  <si>
    <t>ssfam;312</t>
  </si>
  <si>
    <t>ssfam;313</t>
  </si>
  <si>
    <t>ssfam;314</t>
  </si>
  <si>
    <t>ssfam;315</t>
  </si>
  <si>
    <t>ssfam;316</t>
  </si>
  <si>
    <t>ssfam;317</t>
  </si>
  <si>
    <t>ssfam;318</t>
  </si>
  <si>
    <t>ssfam;319</t>
  </si>
  <si>
    <t>ssfam;320</t>
  </si>
  <si>
    <t>ssfam;321</t>
  </si>
  <si>
    <t>ssfam;322</t>
  </si>
  <si>
    <t>ssfam;323</t>
  </si>
  <si>
    <t>ssfam;324</t>
  </si>
  <si>
    <t>ssfam;325</t>
  </si>
  <si>
    <t>ssfam;326</t>
  </si>
  <si>
    <t>ssfam;327</t>
  </si>
  <si>
    <t>ssfam;328</t>
  </si>
  <si>
    <t>ssfam;329</t>
  </si>
  <si>
    <t>ssfam;330</t>
  </si>
  <si>
    <t>ssfam;331</t>
  </si>
  <si>
    <t>ssfam;332</t>
  </si>
  <si>
    <t>ssfam;333</t>
  </si>
  <si>
    <t>ssfam;334</t>
  </si>
  <si>
    <t>ssfam;335</t>
  </si>
  <si>
    <t>ssfam;336</t>
  </si>
  <si>
    <t>ssfam;337</t>
  </si>
  <si>
    <t>ssfam;338</t>
  </si>
  <si>
    <t>ssfam;339</t>
  </si>
  <si>
    <t>ssfam;340</t>
  </si>
  <si>
    <t>ssfam;341</t>
  </si>
  <si>
    <t>ssfam;342</t>
  </si>
  <si>
    <t>ssfam;343</t>
  </si>
  <si>
    <t>ssfam;344</t>
  </si>
  <si>
    <t>ssfam;345</t>
  </si>
  <si>
    <t>ssfam;346</t>
  </si>
  <si>
    <t>ssfam;347</t>
  </si>
  <si>
    <t>ssfam;348</t>
  </si>
  <si>
    <t>ssfam;349</t>
  </si>
  <si>
    <t>ssfam;350</t>
  </si>
  <si>
    <t>ssfam;351</t>
  </si>
  <si>
    <t>ssfam;352</t>
  </si>
  <si>
    <t>ssfam;353</t>
  </si>
  <si>
    <t>ssfam;354</t>
  </si>
  <si>
    <t>ssfam;355</t>
  </si>
  <si>
    <t>ssfam;356</t>
  </si>
  <si>
    <t>ssfam;357</t>
  </si>
  <si>
    <t>ssfam;358</t>
  </si>
  <si>
    <t>ssfam;359</t>
  </si>
  <si>
    <t>ssfam;360</t>
  </si>
  <si>
    <t>ssfam;361</t>
  </si>
  <si>
    <t>ssfam;362</t>
  </si>
  <si>
    <t>ssfam;363</t>
  </si>
  <si>
    <t>ssfam;364</t>
  </si>
  <si>
    <t>ssfam;365</t>
  </si>
  <si>
    <t>ssfam;366</t>
  </si>
  <si>
    <t>ssfam;367</t>
  </si>
  <si>
    <t>ssfam;368</t>
  </si>
  <si>
    <t>ssfam;369</t>
  </si>
  <si>
    <t>ssfam;370</t>
  </si>
  <si>
    <t>ssfam;371</t>
  </si>
  <si>
    <t>ssfam;372</t>
  </si>
  <si>
    <t>ssfam;373</t>
  </si>
  <si>
    <t>ssfam;374</t>
  </si>
  <si>
    <t>ssfam;375</t>
  </si>
  <si>
    <t>ssfam;376</t>
  </si>
  <si>
    <t>ssfam;377</t>
  </si>
  <si>
    <t>ssfam;378</t>
  </si>
  <si>
    <t>ssfam;379</t>
  </si>
  <si>
    <t>ssfam;380</t>
  </si>
  <si>
    <t>ssfam;381</t>
  </si>
  <si>
    <t>ssfam;382</t>
  </si>
  <si>
    <t>ssfam;383</t>
  </si>
  <si>
    <t>ssfam;384</t>
  </si>
  <si>
    <t>ssfam;385</t>
  </si>
  <si>
    <t>ssfam;386</t>
  </si>
  <si>
    <t>ssfam;387</t>
  </si>
  <si>
    <t>ssfam;388</t>
  </si>
  <si>
    <t>ssfam;389</t>
  </si>
  <si>
    <t>ssfam;390</t>
  </si>
  <si>
    <t>ssfam;391</t>
  </si>
  <si>
    <t>ssfam;392</t>
  </si>
  <si>
    <t>ssfam;393</t>
  </si>
  <si>
    <t>ssfam;394</t>
  </si>
  <si>
    <t>ssfam;395</t>
  </si>
  <si>
    <t>ssfam;396</t>
  </si>
  <si>
    <t>ssfam;397</t>
  </si>
  <si>
    <t>ssfam;398</t>
  </si>
  <si>
    <t>ssfam;399</t>
  </si>
  <si>
    <t>ssfam;400</t>
  </si>
  <si>
    <t>ssfam;401</t>
  </si>
  <si>
    <t>ssfam;402</t>
  </si>
  <si>
    <t>ssfam;403</t>
  </si>
  <si>
    <t>ssfam;404</t>
  </si>
  <si>
    <t>ssfam;405</t>
  </si>
  <si>
    <t>ssfam;406</t>
  </si>
  <si>
    <t>ssfam;407</t>
  </si>
  <si>
    <t>ssfam;408</t>
  </si>
  <si>
    <t>ssfam;409</t>
  </si>
  <si>
    <t>ssfam;410</t>
  </si>
  <si>
    <t>ssfam;411</t>
  </si>
  <si>
    <t>ssfam;412</t>
  </si>
  <si>
    <t>ssfam;413</t>
  </si>
  <si>
    <t>ssfam;414</t>
  </si>
  <si>
    <t>ssfam;415</t>
  </si>
  <si>
    <t>ssfam;416</t>
  </si>
  <si>
    <t>ssfam;417</t>
  </si>
  <si>
    <t>ssfam;418</t>
  </si>
  <si>
    <t>ssfam;419</t>
  </si>
  <si>
    <t>ssfam;420</t>
  </si>
  <si>
    <t>ssfam;421</t>
  </si>
  <si>
    <t>ssfam;422</t>
  </si>
  <si>
    <t>ssfam;423</t>
  </si>
  <si>
    <t>ssfam;424</t>
  </si>
  <si>
    <t>ssfam;425</t>
  </si>
  <si>
    <t>ssfam;426</t>
  </si>
  <si>
    <t>ssfam;427</t>
  </si>
  <si>
    <t>ssfam;428</t>
  </si>
  <si>
    <t>ssfam;429</t>
  </si>
  <si>
    <t>ssfam;430</t>
  </si>
  <si>
    <t>ssfam;431</t>
  </si>
  <si>
    <t>ssfam;432</t>
  </si>
  <si>
    <t>ssfam;433</t>
  </si>
  <si>
    <t>ssfam;434</t>
  </si>
  <si>
    <t>ssfam;435</t>
  </si>
  <si>
    <t>ssfam;436</t>
  </si>
  <si>
    <t>ssfam;437</t>
  </si>
  <si>
    <t>ssfam;438</t>
  </si>
  <si>
    <t>ssfam;439</t>
  </si>
  <si>
    <t>ssfam;440</t>
  </si>
  <si>
    <t>ssfam;441</t>
  </si>
  <si>
    <t>ssfam;442</t>
  </si>
  <si>
    <t>ssfam;443</t>
  </si>
  <si>
    <t>ssfam;444</t>
  </si>
  <si>
    <t>ssfam;445</t>
  </si>
  <si>
    <t>ssfam;446</t>
  </si>
  <si>
    <t>ssfam;447</t>
  </si>
  <si>
    <t>ssfam;448</t>
  </si>
  <si>
    <t>ssfam;449</t>
  </si>
  <si>
    <t>ssfam;450</t>
  </si>
  <si>
    <t>ssfam;451</t>
  </si>
  <si>
    <t>ssfam;452</t>
  </si>
  <si>
    <t>ssfam;453</t>
  </si>
  <si>
    <t>ssfam;454</t>
  </si>
  <si>
    <t>ssfam;455</t>
  </si>
  <si>
    <t>ssfam;456</t>
  </si>
  <si>
    <t>ssfam;457</t>
  </si>
  <si>
    <t>ssfam;458</t>
  </si>
  <si>
    <t>ssfam;459</t>
  </si>
  <si>
    <t>ssfam;460</t>
  </si>
  <si>
    <t>ssfam;461</t>
  </si>
  <si>
    <t>ssfam;462</t>
  </si>
  <si>
    <t>ssfam;463</t>
  </si>
  <si>
    <t>ssfam;464</t>
  </si>
  <si>
    <t>ssfam;465</t>
  </si>
  <si>
    <t>ssfam;466</t>
  </si>
  <si>
    <t>ssfam;467</t>
  </si>
  <si>
    <t>ssfam;468</t>
  </si>
  <si>
    <t>ssfam;469</t>
  </si>
  <si>
    <t>ssfam;470</t>
  </si>
  <si>
    <t>ssfam;471</t>
  </si>
  <si>
    <t>ssfam;472</t>
  </si>
  <si>
    <t>ssfam;473</t>
  </si>
  <si>
    <t>ssfam;474</t>
  </si>
  <si>
    <t>ssfam;475</t>
  </si>
  <si>
    <t>ssfam;476</t>
  </si>
  <si>
    <t>ssfam;477</t>
  </si>
  <si>
    <t>ssfam;478</t>
  </si>
  <si>
    <t>ssfam;479</t>
  </si>
  <si>
    <t>ssfam;480</t>
  </si>
  <si>
    <t>ssfam;481</t>
  </si>
  <si>
    <t>ssfam;482</t>
  </si>
  <si>
    <t>ssfam;483</t>
  </si>
  <si>
    <t>ssfam;484</t>
  </si>
  <si>
    <t>ssfam;485</t>
  </si>
  <si>
    <t>ssfam;486</t>
  </si>
  <si>
    <t>ssfam;487</t>
  </si>
  <si>
    <t>ssfam;488</t>
  </si>
  <si>
    <t>ssfam;489</t>
  </si>
  <si>
    <t>ssfam;490</t>
  </si>
  <si>
    <t>ssfam;491</t>
  </si>
  <si>
    <t>ssfam;492</t>
  </si>
  <si>
    <t>ssfam;493</t>
  </si>
  <si>
    <t>ssfam;494</t>
  </si>
  <si>
    <t>ssfam;495</t>
  </si>
  <si>
    <t>ssfam;496</t>
  </si>
  <si>
    <t>ssfam;497</t>
  </si>
  <si>
    <t>ssfam;498</t>
  </si>
  <si>
    <t>ssfam;499</t>
  </si>
  <si>
    <t>ssfam;500</t>
  </si>
  <si>
    <t>ssfam;501</t>
  </si>
  <si>
    <t>ssfam;502</t>
  </si>
  <si>
    <t>ssfam;503</t>
  </si>
  <si>
    <t>ssfam;504</t>
  </si>
  <si>
    <t>ssfam;505</t>
  </si>
  <si>
    <t>ssfam;506</t>
  </si>
  <si>
    <t>ssfam;507</t>
  </si>
  <si>
    <t>ssfam;508</t>
  </si>
  <si>
    <t>ssfam;509</t>
  </si>
  <si>
    <t>ssfam;510</t>
  </si>
  <si>
    <t>ssfam;511</t>
  </si>
  <si>
    <t>ssfam;512</t>
  </si>
  <si>
    <t>ssfam;513</t>
  </si>
  <si>
    <t>ssfam;514</t>
  </si>
  <si>
    <t>ssfam;515</t>
  </si>
  <si>
    <t>ssfam;516</t>
  </si>
  <si>
    <t>ssfam;517</t>
  </si>
  <si>
    <t>ssfam;518</t>
  </si>
  <si>
    <t>ssfam;519</t>
  </si>
  <si>
    <t>ssfam;520</t>
  </si>
  <si>
    <t>ssfam;521</t>
  </si>
  <si>
    <t>ssfam;522</t>
  </si>
  <si>
    <t>ssfam;523</t>
  </si>
  <si>
    <t>ssfam;524</t>
  </si>
  <si>
    <t>ssfam;525</t>
  </si>
  <si>
    <t>ssfam;526</t>
  </si>
  <si>
    <t>ssfam;527</t>
  </si>
  <si>
    <t>ssfam;528</t>
  </si>
  <si>
    <t>ssfam;529</t>
  </si>
  <si>
    <t>ssfam;530</t>
  </si>
  <si>
    <t>ssfam;531</t>
  </si>
  <si>
    <t>ssfam;532</t>
  </si>
  <si>
    <t>ssfam;533</t>
  </si>
  <si>
    <t>ssfam;534</t>
  </si>
  <si>
    <t>ssfam;535</t>
  </si>
  <si>
    <t>ssfam;536</t>
  </si>
  <si>
    <t>ssfam;537</t>
  </si>
  <si>
    <t>ssfam;538</t>
  </si>
  <si>
    <t>ssfam;539</t>
  </si>
  <si>
    <t>ssfam;540</t>
  </si>
  <si>
    <t>ssfam;541</t>
  </si>
  <si>
    <t>ssfam;542</t>
  </si>
  <si>
    <t>ssfam;543</t>
  </si>
  <si>
    <t>ssfam;544</t>
  </si>
  <si>
    <t>ssfam;545</t>
  </si>
  <si>
    <t>ssfam;546</t>
  </si>
  <si>
    <t>ssfam;547</t>
  </si>
  <si>
    <t>ssfam;548</t>
  </si>
  <si>
    <t>ssfam;549</t>
  </si>
  <si>
    <t>ssfam;550</t>
  </si>
  <si>
    <t>ssfam;551</t>
  </si>
  <si>
    <t>ssfam;552</t>
  </si>
  <si>
    <t>ssfam;553</t>
  </si>
  <si>
    <t>ssfam;554</t>
  </si>
  <si>
    <t>ssfam;555</t>
  </si>
  <si>
    <t>ssfam;556</t>
  </si>
  <si>
    <t>ssfam;557</t>
  </si>
  <si>
    <t>ssfam;558</t>
  </si>
  <si>
    <t>ssfam;559</t>
  </si>
  <si>
    <t>ssfam;560</t>
  </si>
  <si>
    <t>ssfam;561</t>
  </si>
  <si>
    <t>ssfam;562</t>
  </si>
  <si>
    <t>ssfam;563</t>
  </si>
  <si>
    <t>ssfam;564</t>
  </si>
  <si>
    <t>ssfam;565</t>
  </si>
  <si>
    <t>ssfam;566</t>
  </si>
  <si>
    <t>ssfam;567</t>
  </si>
  <si>
    <t>ssfam;568</t>
  </si>
  <si>
    <t>ssfam;569</t>
  </si>
  <si>
    <t>ssfam;570</t>
  </si>
  <si>
    <t>ssfam;571</t>
  </si>
  <si>
    <t>ssfam;572</t>
  </si>
  <si>
    <t>ssfam;573</t>
  </si>
  <si>
    <t>ssfam;574</t>
  </si>
  <si>
    <t>ssfam;575</t>
  </si>
  <si>
    <t>ssfam;576</t>
  </si>
  <si>
    <t>ssfam;577</t>
  </si>
  <si>
    <t>ssfam;578</t>
  </si>
  <si>
    <t>ssfam;579</t>
  </si>
  <si>
    <t>ssfam;580</t>
  </si>
  <si>
    <t>ssfam;581</t>
  </si>
  <si>
    <t>ssfam;582</t>
  </si>
  <si>
    <t>ssfam;583</t>
  </si>
  <si>
    <t>ssfam;584</t>
  </si>
  <si>
    <t>ssfam;585</t>
  </si>
  <si>
    <t>ssfam;586</t>
  </si>
  <si>
    <t>ssfam;587</t>
  </si>
  <si>
    <t>ssfam;588</t>
  </si>
  <si>
    <t>ssfam;589</t>
  </si>
  <si>
    <t>ssfam;590</t>
  </si>
  <si>
    <t>ssfam;591</t>
  </si>
  <si>
    <t>ssfam;592</t>
  </si>
  <si>
    <t>ssfam;593</t>
  </si>
  <si>
    <t>ssfam;594</t>
  </si>
  <si>
    <t>ssfam;595</t>
  </si>
  <si>
    <t>ssfam;596</t>
  </si>
  <si>
    <t>ssfam;597</t>
  </si>
  <si>
    <t>ssfam;598</t>
  </si>
  <si>
    <t>ssfam;599</t>
  </si>
  <si>
    <t>ssfam;600</t>
  </si>
  <si>
    <t>ssfam;601</t>
  </si>
  <si>
    <t>ssfam;602</t>
  </si>
  <si>
    <t>ssfam;603</t>
  </si>
  <si>
    <t>ssfam;604</t>
  </si>
  <si>
    <t>ssfam;605</t>
  </si>
  <si>
    <t>ssfam;606</t>
  </si>
  <si>
    <t>ssfam;607</t>
  </si>
  <si>
    <t>ssfam;608</t>
  </si>
  <si>
    <t>ssfam;609</t>
  </si>
  <si>
    <t>ssfam;610</t>
  </si>
  <si>
    <t>ssfam;611</t>
  </si>
  <si>
    <t>ssfam;612</t>
  </si>
  <si>
    <t>ssfam;613</t>
  </si>
  <si>
    <t>ssfam;614</t>
  </si>
  <si>
    <t>ssfam;615</t>
  </si>
  <si>
    <t>ssfam;616</t>
  </si>
  <si>
    <t>ssfam;617</t>
  </si>
  <si>
    <t>ssfam;618</t>
  </si>
  <si>
    <t>ssfam;619</t>
  </si>
  <si>
    <t>ssfam;620</t>
  </si>
  <si>
    <t>ssfam;621</t>
  </si>
  <si>
    <t>ssfam;622</t>
  </si>
  <si>
    <t>ssfam;623</t>
  </si>
  <si>
    <t>ssfam;624</t>
  </si>
  <si>
    <t>ssfam;625</t>
  </si>
  <si>
    <t>ssfam;626</t>
  </si>
  <si>
    <t>ssfam;627</t>
  </si>
  <si>
    <t>ssfam;628</t>
  </si>
  <si>
    <t>ssfam;629</t>
  </si>
  <si>
    <t>ssfam;630</t>
  </si>
  <si>
    <t>ssfam;631</t>
  </si>
  <si>
    <t>ssfam;632</t>
  </si>
  <si>
    <t>ssfam;633</t>
  </si>
  <si>
    <t>ssfam;634</t>
  </si>
  <si>
    <t>ssfam;635</t>
  </si>
  <si>
    <t>ssfam;636</t>
  </si>
  <si>
    <t>ssfam;637</t>
  </si>
  <si>
    <t>ssfam;638</t>
  </si>
  <si>
    <t>ssfam;639</t>
  </si>
  <si>
    <t>ssfam;640</t>
  </si>
  <si>
    <t>ssfam;641</t>
  </si>
  <si>
    <t>ssfam;642</t>
  </si>
  <si>
    <t>ssfam;643</t>
  </si>
  <si>
    <t>ssfam;644</t>
  </si>
  <si>
    <t>ssfam;645</t>
  </si>
  <si>
    <t>ssfam;646</t>
  </si>
  <si>
    <t>ssfam;647</t>
  </si>
  <si>
    <t>ssfam;648</t>
  </si>
  <si>
    <t>ssfam;649</t>
  </si>
  <si>
    <t>ssfam;650</t>
  </si>
  <si>
    <t>ssfam;651</t>
  </si>
  <si>
    <t>ssfam;652</t>
  </si>
  <si>
    <t>ssfam;653</t>
  </si>
  <si>
    <t>ssfam;654</t>
  </si>
  <si>
    <t>ssfam;655</t>
  </si>
  <si>
    <t>ssfam;656</t>
  </si>
  <si>
    <t>ssfam;657</t>
  </si>
  <si>
    <t>ssfam;658</t>
  </si>
  <si>
    <t>ssfam;659</t>
  </si>
  <si>
    <t>ssfam;660</t>
  </si>
  <si>
    <t>ssfam;661</t>
  </si>
  <si>
    <t>ssfam;662</t>
  </si>
  <si>
    <t>ssfam;663</t>
  </si>
  <si>
    <t>ssfam;664</t>
  </si>
  <si>
    <t>ssfam;665</t>
  </si>
  <si>
    <t>ssfam;666</t>
  </si>
  <si>
    <t>ssfam;667</t>
  </si>
  <si>
    <t>ssfam;668</t>
  </si>
  <si>
    <t>ssfam;669</t>
  </si>
  <si>
    <t>ssfam;670</t>
  </si>
  <si>
    <t>ssfam;671</t>
  </si>
  <si>
    <t>ssfam;672</t>
  </si>
  <si>
    <t>ssfam;673</t>
  </si>
  <si>
    <t>ssfam;674</t>
  </si>
  <si>
    <t>ssfam;675</t>
  </si>
  <si>
    <t>ssfam;676</t>
  </si>
  <si>
    <t>ssfam;677</t>
  </si>
  <si>
    <t>ssfam;678</t>
  </si>
  <si>
    <t>ssfam;679</t>
  </si>
  <si>
    <t>ssfam;680</t>
  </si>
  <si>
    <t>ssfam;681</t>
  </si>
  <si>
    <t>ssfam;682</t>
  </si>
  <si>
    <t>ssfam;683</t>
  </si>
  <si>
    <t>ssfam;684</t>
  </si>
  <si>
    <t>ssfam;685</t>
  </si>
  <si>
    <t>ssfam;686</t>
  </si>
  <si>
    <t>ssfam;687</t>
  </si>
  <si>
    <t>ssfam;688</t>
  </si>
  <si>
    <t>ssfam;689</t>
  </si>
  <si>
    <t>ssfam;690</t>
  </si>
  <si>
    <t>ssfam;691</t>
  </si>
  <si>
    <t>ssfam;692</t>
  </si>
  <si>
    <t>ssfam;693</t>
  </si>
  <si>
    <t>ssfam;694</t>
  </si>
  <si>
    <t>ssfam;695</t>
  </si>
  <si>
    <t>ssfam;696</t>
  </si>
  <si>
    <t>ssfam;697</t>
  </si>
  <si>
    <t>ssfam;698</t>
  </si>
  <si>
    <t>ssfam;699</t>
  </si>
  <si>
    <t>ssfam;700</t>
  </si>
  <si>
    <t>ssfam;701</t>
  </si>
  <si>
    <t>ssfam;702</t>
  </si>
  <si>
    <t>ssfam;703</t>
  </si>
  <si>
    <t>ssfam;704</t>
  </si>
  <si>
    <t>ssfam;705</t>
  </si>
  <si>
    <t>ssfam;706</t>
  </si>
  <si>
    <t>ssfam;707</t>
  </si>
  <si>
    <t>ssfam;708</t>
  </si>
  <si>
    <t>ssfam;709</t>
  </si>
  <si>
    <t>ssfam;710</t>
  </si>
  <si>
    <t>ssfam;711</t>
  </si>
  <si>
    <t>ssfam;712</t>
  </si>
  <si>
    <t>ssfam;713</t>
  </si>
  <si>
    <t>ssfam;714</t>
  </si>
  <si>
    <t>ssfam;715</t>
  </si>
  <si>
    <t>ssfam;716</t>
  </si>
  <si>
    <t>ssfam;717</t>
  </si>
  <si>
    <t>ssfam;718</t>
  </si>
  <si>
    <t>ssfam;719</t>
  </si>
  <si>
    <t>ssfam;720</t>
  </si>
  <si>
    <t>ssfam;721</t>
  </si>
  <si>
    <t>ssfam;722</t>
  </si>
  <si>
    <t>ssfam;723</t>
  </si>
  <si>
    <t>ssfam;724</t>
  </si>
  <si>
    <t>ssfam;725</t>
  </si>
  <si>
    <t>ssfam;726</t>
  </si>
  <si>
    <t>ssfam;727</t>
  </si>
  <si>
    <t>ssfam;728</t>
  </si>
  <si>
    <t>ssfam;729</t>
  </si>
  <si>
    <t>ssfam;730</t>
  </si>
  <si>
    <t>ssfam;731</t>
  </si>
  <si>
    <t>ssfam;732</t>
  </si>
  <si>
    <t>ssfam;733</t>
  </si>
  <si>
    <t>ssfam;734</t>
  </si>
  <si>
    <t>ssfam;735</t>
  </si>
  <si>
    <t>ssfam;736</t>
  </si>
  <si>
    <t>ssfam;737</t>
  </si>
  <si>
    <t>ssfam;738</t>
  </si>
  <si>
    <t>ssfam;739</t>
  </si>
  <si>
    <t>ssfam;740</t>
  </si>
  <si>
    <t>ssfam;741</t>
  </si>
  <si>
    <t>ssfam;742</t>
  </si>
  <si>
    <t>ssfam;743</t>
  </si>
  <si>
    <t>ssfam;744</t>
  </si>
  <si>
    <t>ssfam;745</t>
  </si>
  <si>
    <t>ssfam;746</t>
  </si>
  <si>
    <t>ssfam;747</t>
  </si>
  <si>
    <t>ssfam;748</t>
  </si>
  <si>
    <t>ssfam;749</t>
  </si>
  <si>
    <t>ssfam;750</t>
  </si>
  <si>
    <t>ssfam;751</t>
  </si>
  <si>
    <t>ssfam;752</t>
  </si>
  <si>
    <t>ssfam;753</t>
  </si>
  <si>
    <t>ssfam;754</t>
  </si>
  <si>
    <t>ssfam;755</t>
  </si>
  <si>
    <t>ssfam;756</t>
  </si>
  <si>
    <t>ssfam;757</t>
  </si>
  <si>
    <t>ssfam;758</t>
  </si>
  <si>
    <t>ssfam;759</t>
  </si>
  <si>
    <t>ssfam;760</t>
  </si>
  <si>
    <t>ssfam;761</t>
  </si>
  <si>
    <t>ssfam;762</t>
  </si>
  <si>
    <t>ssfam;763</t>
  </si>
  <si>
    <t>ssfam;764</t>
  </si>
  <si>
    <t>ssfam;765</t>
  </si>
  <si>
    <t>ssfam;766</t>
  </si>
  <si>
    <t>ssfam;767</t>
  </si>
  <si>
    <t>ssfam;768</t>
  </si>
  <si>
    <t>ssfam;769</t>
  </si>
  <si>
    <t>ssfam;770</t>
  </si>
  <si>
    <t>ssfam;771</t>
  </si>
  <si>
    <t>ssfam;772</t>
  </si>
  <si>
    <t>ssfam;773</t>
  </si>
  <si>
    <t>ssfam;774</t>
  </si>
  <si>
    <t>ssfam;775</t>
  </si>
  <si>
    <t>ssfam;776</t>
  </si>
  <si>
    <t>ssfam;777</t>
  </si>
  <si>
    <t>ssfam;778</t>
  </si>
  <si>
    <t>ssfam;779</t>
  </si>
  <si>
    <t>ssfam;780</t>
  </si>
  <si>
    <t>ssfam;781</t>
  </si>
  <si>
    <t>ssfam;782</t>
  </si>
  <si>
    <t>ssfam;783</t>
  </si>
  <si>
    <t>ssfam;784</t>
  </si>
  <si>
    <t>ssfam;785</t>
  </si>
  <si>
    <t>ssfam;786</t>
  </si>
  <si>
    <t>ssfam;787</t>
  </si>
  <si>
    <t>ssfam;788</t>
  </si>
  <si>
    <t>ssfam;789</t>
  </si>
  <si>
    <t>ssfam;790</t>
  </si>
  <si>
    <t>ssfam;791</t>
  </si>
  <si>
    <t>ssfam;792</t>
  </si>
  <si>
    <t>ssfam;793</t>
  </si>
  <si>
    <t>ssfam;794</t>
  </si>
  <si>
    <t>ssfam;795</t>
  </si>
  <si>
    <t>ssfam;796</t>
  </si>
  <si>
    <t>ssfam;797</t>
  </si>
  <si>
    <t>ssfam;798</t>
  </si>
  <si>
    <t>ssfam;799</t>
  </si>
  <si>
    <t>ssfam;800</t>
  </si>
  <si>
    <t>ssfam;801</t>
  </si>
  <si>
    <t>ssfam;802</t>
  </si>
  <si>
    <t>ssfam;803</t>
  </si>
  <si>
    <t>ssfam;804</t>
  </si>
  <si>
    <t>ssfam;805</t>
  </si>
  <si>
    <t>ssfam;806</t>
  </si>
  <si>
    <t>ssfam;807</t>
  </si>
  <si>
    <t>ssfam;808</t>
  </si>
  <si>
    <t>ssfam;809</t>
  </si>
  <si>
    <t>ssfam;810</t>
  </si>
  <si>
    <t>ssfam;811</t>
  </si>
  <si>
    <t>ssfam;812</t>
  </si>
  <si>
    <t>ssfam;813</t>
  </si>
  <si>
    <t>ssfam;814</t>
  </si>
  <si>
    <t>ssfam;815</t>
  </si>
  <si>
    <t>ssfam;816</t>
  </si>
  <si>
    <t>ssfam;817</t>
  </si>
  <si>
    <t>ssfam;818</t>
  </si>
  <si>
    <t>ssfam;819</t>
  </si>
  <si>
    <t>ssfam;820</t>
  </si>
  <si>
    <t>ssfam;821</t>
  </si>
  <si>
    <t>ssfam;822</t>
  </si>
  <si>
    <t>ssfam;823</t>
  </si>
  <si>
    <t>ssfam;824</t>
  </si>
  <si>
    <t>ssfam;825</t>
  </si>
  <si>
    <t>ssfam;826</t>
  </si>
  <si>
    <t>ssfam;827</t>
  </si>
  <si>
    <t>ssfam;828</t>
  </si>
  <si>
    <t>ssfam;829</t>
  </si>
  <si>
    <t>ssfam;830</t>
  </si>
  <si>
    <t>ssfam;831</t>
  </si>
  <si>
    <t>ssfam;832</t>
  </si>
  <si>
    <t>ssfam;833</t>
  </si>
  <si>
    <t>ssfam;834</t>
  </si>
  <si>
    <t>ssfam;835</t>
  </si>
  <si>
    <t>ssfam;836</t>
  </si>
  <si>
    <t>ssfam;837</t>
  </si>
  <si>
    <t>ssfam;838</t>
  </si>
  <si>
    <t>ssfam;839</t>
  </si>
  <si>
    <t>ssfam;840</t>
  </si>
  <si>
    <t>ssfam;841</t>
  </si>
  <si>
    <t>ssfam;842</t>
  </si>
  <si>
    <t>ssfam;843</t>
  </si>
  <si>
    <t>ssfam;844</t>
  </si>
  <si>
    <t>ssfam;845</t>
  </si>
  <si>
    <t>ssfam;846</t>
  </si>
  <si>
    <t>ssfam;847</t>
  </si>
  <si>
    <t>ssfam;848</t>
  </si>
  <si>
    <t>ssfam;849</t>
  </si>
  <si>
    <t>ssfam;850</t>
  </si>
  <si>
    <t>ssfam;851</t>
  </si>
  <si>
    <t>ssfam;852</t>
  </si>
  <si>
    <t>ssfam;853</t>
  </si>
  <si>
    <t>ssfam;854</t>
  </si>
  <si>
    <t>ssfam;855</t>
  </si>
  <si>
    <t>ssfam;856</t>
  </si>
  <si>
    <t>ssfam;857</t>
  </si>
  <si>
    <t>ssfam;858</t>
  </si>
  <si>
    <t>ssfam;859</t>
  </si>
  <si>
    <t>ssfam;860</t>
  </si>
  <si>
    <t>ssfam;861</t>
  </si>
  <si>
    <t>ssfam;862</t>
  </si>
  <si>
    <t>ssfam;863</t>
  </si>
  <si>
    <t>ssfam;864</t>
  </si>
  <si>
    <t>ssfam;865</t>
  </si>
  <si>
    <t>ssfam;866</t>
  </si>
  <si>
    <t>ssfam;867</t>
  </si>
  <si>
    <t>ssfam;868</t>
  </si>
  <si>
    <t>ssfam;869</t>
  </si>
  <si>
    <t>ssfam;870</t>
  </si>
  <si>
    <t>ssfam;871</t>
  </si>
  <si>
    <t>ssfam;872</t>
  </si>
  <si>
    <t>ssfam;873</t>
  </si>
  <si>
    <t>ssfam;874</t>
  </si>
  <si>
    <t>ssfam;875</t>
  </si>
  <si>
    <t>ssfam;876</t>
  </si>
  <si>
    <t>ssfam;877</t>
  </si>
  <si>
    <t>ssfam;878</t>
  </si>
  <si>
    <t>ssfam;879</t>
  </si>
  <si>
    <t>ssfam;880</t>
  </si>
  <si>
    <t>ssfam;881</t>
  </si>
  <si>
    <t>ssfam;882</t>
  </si>
  <si>
    <t>ssfam;883</t>
  </si>
  <si>
    <t>ssfam;884</t>
  </si>
  <si>
    <t>ssfam;885</t>
  </si>
  <si>
    <t>ssfam;886</t>
  </si>
  <si>
    <t>ssfam;887</t>
  </si>
  <si>
    <t>ssfam;888</t>
  </si>
  <si>
    <t>ssfam;889</t>
  </si>
  <si>
    <t>ssfam;890</t>
  </si>
  <si>
    <t>ssfam;891</t>
  </si>
  <si>
    <t>ssfam;892</t>
  </si>
  <si>
    <t>ssfam;893</t>
  </si>
  <si>
    <t>ssfam;894</t>
  </si>
  <si>
    <t>ssfam;895</t>
  </si>
  <si>
    <t>ssfam;896</t>
  </si>
  <si>
    <t>ssfam;897</t>
  </si>
  <si>
    <t>ssfam;898</t>
  </si>
  <si>
    <t>ssfam;899</t>
  </si>
  <si>
    <t>ssfam;900</t>
  </si>
  <si>
    <t>ssfam;901</t>
  </si>
  <si>
    <t>ssfam;902</t>
  </si>
  <si>
    <t>ssfam;903</t>
  </si>
  <si>
    <t>ssfam;904</t>
  </si>
  <si>
    <t>ssfam;905</t>
  </si>
  <si>
    <t>ssfam;906</t>
  </si>
  <si>
    <t>ssfam;907</t>
  </si>
  <si>
    <t>ssfam;908</t>
  </si>
  <si>
    <t>ssfam;909</t>
  </si>
  <si>
    <t>ssfam;910</t>
  </si>
  <si>
    <t>ssfam;911</t>
  </si>
  <si>
    <t>ssfam;912</t>
  </si>
  <si>
    <t>ssfam;913</t>
  </si>
  <si>
    <t>ssfam;914</t>
  </si>
  <si>
    <t>ssfam;915</t>
  </si>
  <si>
    <t>ssfam;916</t>
  </si>
  <si>
    <t>ssfam;917</t>
  </si>
  <si>
    <t>ssfam;918</t>
  </si>
  <si>
    <t>ssfam;919</t>
  </si>
  <si>
    <t>ssfam;920</t>
  </si>
  <si>
    <t>ssfam;921</t>
  </si>
  <si>
    <t>ssfam;922</t>
  </si>
  <si>
    <t>ssfam;923</t>
  </si>
  <si>
    <t>ssfam;924</t>
  </si>
  <si>
    <t>ssfam;925</t>
  </si>
  <si>
    <t>ssfam;926</t>
  </si>
  <si>
    <t>ssfam;927</t>
  </si>
  <si>
    <t>ssfam;928</t>
  </si>
  <si>
    <t>ssfam;929</t>
  </si>
  <si>
    <t>ssfam;930</t>
  </si>
  <si>
    <t>ssfam;931</t>
  </si>
  <si>
    <t>ssfam;932</t>
  </si>
  <si>
    <t>ssfam;933</t>
  </si>
  <si>
    <t>ssfam;934</t>
  </si>
  <si>
    <t>ssfam;935</t>
  </si>
  <si>
    <t>ssfam;936</t>
  </si>
  <si>
    <t>ssfam;937</t>
  </si>
  <si>
    <t>ssfam;938</t>
  </si>
  <si>
    <t>ssfam;939</t>
  </si>
  <si>
    <t>ssfam;940</t>
  </si>
  <si>
    <t>ssfam;941</t>
  </si>
  <si>
    <t>ssfam;942</t>
  </si>
  <si>
    <t>ssfam;943</t>
  </si>
  <si>
    <t>ssfam;944</t>
  </si>
  <si>
    <t>ssfam;945</t>
  </si>
  <si>
    <t>ssfam;946</t>
  </si>
  <si>
    <t>ssfam;947</t>
  </si>
  <si>
    <t>ssfam;948</t>
  </si>
  <si>
    <t>ssfam;949</t>
  </si>
  <si>
    <t>ssfam;950</t>
  </si>
  <si>
    <t>ssfam;951</t>
  </si>
  <si>
    <t>ssfam;952</t>
  </si>
  <si>
    <t>ssfam;953</t>
  </si>
  <si>
    <t>ssfam;954</t>
  </si>
  <si>
    <t>ssfam;955</t>
  </si>
  <si>
    <t>ssfam;956</t>
  </si>
  <si>
    <t>ssfam;957</t>
  </si>
  <si>
    <t>ssfam;958</t>
  </si>
  <si>
    <t>ssfam;959</t>
  </si>
  <si>
    <t>ssfam;960</t>
  </si>
  <si>
    <t>ssfam;961</t>
  </si>
  <si>
    <t>ssfam;962</t>
  </si>
  <si>
    <t>ssfam;963</t>
  </si>
  <si>
    <t>ssfam;964</t>
  </si>
  <si>
    <t>ssfam;965</t>
  </si>
  <si>
    <t>ssfam;966</t>
  </si>
  <si>
    <t>ssfam;967</t>
  </si>
  <si>
    <t>ssfam;968</t>
  </si>
  <si>
    <t>ssfam;969</t>
  </si>
  <si>
    <t>ssfam;970</t>
  </si>
  <si>
    <t>ssfam;971</t>
  </si>
  <si>
    <t>ssfam;972</t>
  </si>
  <si>
    <t>ssfam;973</t>
  </si>
  <si>
    <t>ssfam;974</t>
  </si>
  <si>
    <t>ssfam;975</t>
  </si>
  <si>
    <t>ssfam;976</t>
  </si>
  <si>
    <t>ssfam;977</t>
  </si>
  <si>
    <t>ssfam;978</t>
  </si>
  <si>
    <t>ssfam;979</t>
  </si>
  <si>
    <t>ssfam;980</t>
  </si>
  <si>
    <t>ssfam;981</t>
  </si>
  <si>
    <t>ssfam;982</t>
  </si>
  <si>
    <t>ssfam;983</t>
  </si>
  <si>
    <t>ssfam;984</t>
  </si>
  <si>
    <t>ssfam;985</t>
  </si>
  <si>
    <t>ssfam;986</t>
  </si>
  <si>
    <t>ssfam;987</t>
  </si>
  <si>
    <t>ssfam;988</t>
  </si>
  <si>
    <t>ssfam;989</t>
  </si>
  <si>
    <t>ssfam;990</t>
  </si>
  <si>
    <t>ssfam;991</t>
  </si>
  <si>
    <t>ssfam;992</t>
  </si>
  <si>
    <t>ssfam;993</t>
  </si>
  <si>
    <t>ssfam;994</t>
  </si>
  <si>
    <t>ssfam;995</t>
  </si>
  <si>
    <t>ssfam;996</t>
  </si>
  <si>
    <t>ssfam;997</t>
  </si>
  <si>
    <t>ssfam;998</t>
  </si>
  <si>
    <t>ssfam;999</t>
  </si>
  <si>
    <t>ssfam;1000</t>
  </si>
  <si>
    <t>ssfam;1001</t>
  </si>
  <si>
    <t>ssfam;1002</t>
  </si>
  <si>
    <t>ssfam;1003</t>
  </si>
  <si>
    <t>ssfam;1004</t>
  </si>
  <si>
    <t>ssfam;1005</t>
  </si>
  <si>
    <t>ssfam;1006</t>
  </si>
  <si>
    <t>ssfam;1007</t>
  </si>
  <si>
    <t>ssfam;1008</t>
  </si>
  <si>
    <t>ssfam;1009</t>
  </si>
  <si>
    <t>ssfam;1010</t>
  </si>
  <si>
    <t>ssfam;1011</t>
  </si>
  <si>
    <t>ssfam;1012</t>
  </si>
  <si>
    <t>ssfam;1013</t>
  </si>
  <si>
    <t>ssfam;1014</t>
  </si>
  <si>
    <t>ssfam;1015</t>
  </si>
  <si>
    <t>ssfam;1016</t>
  </si>
  <si>
    <t>ssfam;1017</t>
  </si>
  <si>
    <t>ssfam;1018</t>
  </si>
  <si>
    <t>ssfam;1019</t>
  </si>
  <si>
    <t>ssfam;1020</t>
  </si>
  <si>
    <t>ssfam;1021</t>
  </si>
  <si>
    <t>ssfam;1022</t>
  </si>
  <si>
    <t>ssfam;1023</t>
  </si>
  <si>
    <t>ssfam;1024</t>
  </si>
  <si>
    <t>ssfam;1025</t>
  </si>
  <si>
    <t>ssfam;1026</t>
  </si>
  <si>
    <t>ssfam;1027</t>
  </si>
  <si>
    <t>ssfam;1028</t>
  </si>
  <si>
    <t>ssfam;1029</t>
  </si>
  <si>
    <t>ssfam;1030</t>
  </si>
  <si>
    <t>ssfam;1031</t>
  </si>
  <si>
    <t>ssfam;1032</t>
  </si>
  <si>
    <t>ssfam;1033</t>
  </si>
  <si>
    <t>ssfam;1034</t>
  </si>
  <si>
    <t>ssfam;1035</t>
  </si>
  <si>
    <t>ssfam;1036</t>
  </si>
  <si>
    <t>ssfam;1037</t>
  </si>
  <si>
    <t>ssfam;1038</t>
  </si>
  <si>
    <t>ssfam;1039</t>
  </si>
  <si>
    <t>ssfam;1040</t>
  </si>
  <si>
    <t>ssfam;1041</t>
  </si>
  <si>
    <t>ssfam;1042</t>
  </si>
  <si>
    <t>ssfam;1043</t>
  </si>
  <si>
    <t>ssfam;1044</t>
  </si>
  <si>
    <t>ssfam;1045</t>
  </si>
  <si>
    <t>ssfam;1046</t>
  </si>
  <si>
    <t>ssfam;1047</t>
  </si>
  <si>
    <t>ssfam;1048</t>
  </si>
  <si>
    <t>ssfam;1049</t>
  </si>
  <si>
    <t>ssfam;1050</t>
  </si>
  <si>
    <t>ssfam;1051</t>
  </si>
  <si>
    <t>ssfam;1052</t>
  </si>
  <si>
    <t>ssfam;1053</t>
  </si>
  <si>
    <t>ssfam;1054</t>
  </si>
  <si>
    <t>ssfam;1055</t>
  </si>
  <si>
    <t>ssfam;1056</t>
  </si>
  <si>
    <t>ssfam;1057</t>
  </si>
  <si>
    <t>ssfam;1058</t>
  </si>
  <si>
    <t>ssfam;1059</t>
  </si>
  <si>
    <t>ssfam;1060</t>
  </si>
  <si>
    <t>ssfam;1061</t>
  </si>
  <si>
    <t>ssfam;1062</t>
  </si>
  <si>
    <t>ssfam;1063</t>
  </si>
  <si>
    <t>ssfam;1064</t>
  </si>
  <si>
    <t>ssfam;1065</t>
  </si>
  <si>
    <t>ssfam;1066</t>
  </si>
  <si>
    <t>ssfam;1067</t>
  </si>
  <si>
    <t>ssfam;1068</t>
  </si>
  <si>
    <t>ssfam;1069</t>
  </si>
  <si>
    <t>ssfam;1070</t>
  </si>
  <si>
    <t>ssfam;1071</t>
  </si>
  <si>
    <t>ssfam;1072</t>
  </si>
  <si>
    <t>ssfam;1073</t>
  </si>
  <si>
    <t>ssfam;1074</t>
  </si>
  <si>
    <t>ssfam;1075</t>
  </si>
  <si>
    <t>ssfam;1076</t>
  </si>
  <si>
    <t>ssfam;1077</t>
  </si>
  <si>
    <t>ssfam;1078</t>
  </si>
  <si>
    <t>ssfam;1079</t>
  </si>
  <si>
    <t>ssfam;1080</t>
  </si>
  <si>
    <t>ssfam;1081</t>
  </si>
  <si>
    <t>ssfam;1082</t>
  </si>
  <si>
    <t>ssfam;1083</t>
  </si>
  <si>
    <t>ssfam;1084</t>
  </si>
  <si>
    <t>ssfam;1085</t>
  </si>
  <si>
    <t>ssfam;1086</t>
  </si>
  <si>
    <t>ssfam;1087</t>
  </si>
  <si>
    <t>ssfam;1088</t>
  </si>
  <si>
    <t>ssfam;1089</t>
  </si>
  <si>
    <t>ssfam;1090</t>
  </si>
  <si>
    <t>ssfam;1091</t>
  </si>
  <si>
    <t>ssfam;1092</t>
  </si>
  <si>
    <t>ssfam;1093</t>
  </si>
  <si>
    <t>ssfam;1094</t>
  </si>
  <si>
    <t>ssfam;1095</t>
  </si>
  <si>
    <t>ssfam;1096</t>
  </si>
  <si>
    <t>ssfam;1097</t>
  </si>
  <si>
    <t>ssfam;1098</t>
  </si>
  <si>
    <t>ssfam;1099</t>
  </si>
  <si>
    <t>ssfam;1100</t>
  </si>
  <si>
    <t>ssfam;1101</t>
  </si>
  <si>
    <t>ssfam;1102</t>
  </si>
  <si>
    <t>ssfam;1103</t>
  </si>
  <si>
    <t>ssfam;1104</t>
  </si>
  <si>
    <t>ssfam;1105</t>
  </si>
  <si>
    <t>ssfam;1106</t>
  </si>
  <si>
    <t>ssfam;1107</t>
  </si>
  <si>
    <t>ssfam;1108</t>
  </si>
  <si>
    <t>ssfam;1109</t>
  </si>
  <si>
    <t>ssfam;1110</t>
  </si>
  <si>
    <t>ssfam;1111</t>
  </si>
  <si>
    <t>ssfam;1112</t>
  </si>
  <si>
    <t>ssfam;1113</t>
  </si>
  <si>
    <t>ssfam;1114</t>
  </si>
  <si>
    <t>ssfam;1115</t>
  </si>
  <si>
    <t>ssfam;1116</t>
  </si>
  <si>
    <t>ssfam;1117</t>
  </si>
  <si>
    <t>ssfam;1118</t>
  </si>
  <si>
    <t>ssfam;1119</t>
  </si>
  <si>
    <t>ssfam;1120</t>
  </si>
  <si>
    <t>ssfam;1121</t>
  </si>
  <si>
    <t>ssfam;1122</t>
  </si>
  <si>
    <t>ssfam;1123</t>
  </si>
  <si>
    <t>ssfam;1124</t>
  </si>
  <si>
    <t>ssfam;1125</t>
  </si>
  <si>
    <t>ssfam;1126</t>
  </si>
  <si>
    <t>ssfam;1127</t>
  </si>
  <si>
    <t>ssfam;1128</t>
  </si>
  <si>
    <t>ssfam;1129</t>
  </si>
  <si>
    <t>ssfam;1130</t>
  </si>
  <si>
    <t>ssfam;1131</t>
  </si>
  <si>
    <t>ssfam;1132</t>
  </si>
  <si>
    <t>ssfam;1133</t>
  </si>
  <si>
    <t>ssfam;1134</t>
  </si>
  <si>
    <t>ssfam;1135</t>
  </si>
  <si>
    <t>ssfam;1136</t>
  </si>
  <si>
    <t>ssfam;1137</t>
  </si>
  <si>
    <t>ssfam;1138</t>
  </si>
  <si>
    <t>ssfam;1139</t>
  </si>
  <si>
    <t>ssfam;1140</t>
  </si>
  <si>
    <t>ssfam;1141</t>
  </si>
  <si>
    <t>ssfam;1142</t>
  </si>
  <si>
    <t>ssfam;1143</t>
  </si>
  <si>
    <t>ssfam;1144</t>
  </si>
  <si>
    <t>ssfam;1145</t>
  </si>
  <si>
    <t>ssfam;1146</t>
  </si>
  <si>
    <t>ssfam;1147</t>
  </si>
  <si>
    <t>ssfam;1148</t>
  </si>
  <si>
    <t>ssfam;1149</t>
  </si>
  <si>
    <t>ssfam;1150</t>
  </si>
  <si>
    <t>ssfam;1151</t>
  </si>
  <si>
    <t>ssfam;1152</t>
  </si>
  <si>
    <t>ssfam;1153</t>
  </si>
  <si>
    <t>ssfam;1154</t>
  </si>
  <si>
    <t>ssfam;1155</t>
  </si>
  <si>
    <t>ssfam;1156</t>
  </si>
  <si>
    <t>ssfam;1157</t>
  </si>
  <si>
    <t>ssfam;1158</t>
  </si>
  <si>
    <t>ssfam;1159</t>
  </si>
  <si>
    <t>ssfam;1160</t>
  </si>
  <si>
    <t>ssfam;1161</t>
  </si>
  <si>
    <t>ssfam;1162</t>
  </si>
  <si>
    <t>ssfam;1163</t>
  </si>
  <si>
    <t>ssfam;1164</t>
  </si>
  <si>
    <t>ssfam;1165</t>
  </si>
  <si>
    <t>ssfam;1166</t>
  </si>
  <si>
    <t>ssfam;1167</t>
  </si>
  <si>
    <t>ssfam;1168</t>
  </si>
  <si>
    <t>ssfam;1169</t>
  </si>
  <si>
    <t>ssfam;1170</t>
  </si>
  <si>
    <t>ssfam;1171</t>
  </si>
  <si>
    <t>ssfam;1172</t>
  </si>
  <si>
    <t>ssfam;1173</t>
  </si>
  <si>
    <t>ssfam;1174</t>
  </si>
  <si>
    <t>ssfam;1175</t>
  </si>
  <si>
    <t>ssfam;1176</t>
  </si>
  <si>
    <t>ssfam;1177</t>
  </si>
  <si>
    <t>ssfam;1178</t>
  </si>
  <si>
    <t>ssfam;1179</t>
  </si>
  <si>
    <t>ssfam;1180</t>
  </si>
  <si>
    <t>ssfam;1181</t>
  </si>
  <si>
    <t>ssfam;1182</t>
  </si>
  <si>
    <t>ssfam;1183</t>
  </si>
  <si>
    <t>ssfam;1184</t>
  </si>
  <si>
    <t>ssfam;1185</t>
  </si>
  <si>
    <t>ssfam;1186</t>
  </si>
  <si>
    <t>ssfam;1187</t>
  </si>
  <si>
    <t>ssfam;1188</t>
  </si>
  <si>
    <t>ssfam;1189</t>
  </si>
  <si>
    <t>ssfam;1190</t>
  </si>
  <si>
    <t>ssfam;1191</t>
  </si>
  <si>
    <t>ssfam;1192</t>
  </si>
  <si>
    <t>ssfam;1193</t>
  </si>
  <si>
    <t>ssfam;1194</t>
  </si>
  <si>
    <t>ssfam;1195</t>
  </si>
  <si>
    <t>ssfam;1196</t>
  </si>
  <si>
    <t>ssfam;1197</t>
  </si>
  <si>
    <t>ssfam;1198</t>
  </si>
  <si>
    <t>ssfam;1199</t>
  </si>
  <si>
    <t>ssfam;1200</t>
  </si>
  <si>
    <t>ssfam;1201</t>
  </si>
  <si>
    <t>ssfam;1202</t>
  </si>
  <si>
    <t>ssfam;1203</t>
  </si>
  <si>
    <t>ssfam;1204</t>
  </si>
  <si>
    <t>ssfam;1205</t>
  </si>
  <si>
    <t>ssfam;1206</t>
  </si>
  <si>
    <t>ssfam;1207</t>
  </si>
  <si>
    <t>ssfam;1208</t>
  </si>
  <si>
    <t>ssfam;1209</t>
  </si>
  <si>
    <t>ssfam;1210</t>
  </si>
  <si>
    <t>ssfam;1211</t>
  </si>
  <si>
    <t>ssfam;1212</t>
  </si>
  <si>
    <t>ssfam;1213</t>
  </si>
  <si>
    <t>ssfam;1214</t>
  </si>
  <si>
    <t>ssfam;1215</t>
  </si>
  <si>
    <t>ssfam;1216</t>
  </si>
  <si>
    <t>ssfam;1217</t>
  </si>
  <si>
    <t>ssfam;1218</t>
  </si>
  <si>
    <t>ssfam;1219</t>
  </si>
  <si>
    <t>ssfam;1220</t>
  </si>
  <si>
    <t>ssfam;1221</t>
  </si>
  <si>
    <t>ssfam;1222</t>
  </si>
  <si>
    <t>ssfam;1223</t>
  </si>
  <si>
    <t>ssfam;1224</t>
  </si>
  <si>
    <t>ssfam;1225</t>
  </si>
  <si>
    <t>ssfam;1226</t>
  </si>
  <si>
    <t>ssfam;1227</t>
  </si>
  <si>
    <t>ssfam;1228</t>
  </si>
  <si>
    <t>ssfam;1229</t>
  </si>
  <si>
    <t>ssfam;1230</t>
  </si>
  <si>
    <t>ssfam;1231</t>
  </si>
  <si>
    <t>ssfam;1232</t>
  </si>
  <si>
    <t>ssfam;1233</t>
  </si>
  <si>
    <t>ssfam;1234</t>
  </si>
  <si>
    <t>ssfam;1235</t>
  </si>
  <si>
    <t>ssfam;1236</t>
  </si>
  <si>
    <t>ssfam;1237</t>
  </si>
  <si>
    <t>ssfam;1238</t>
  </si>
  <si>
    <t>ssfam;1239</t>
  </si>
  <si>
    <t>ssfam;1240</t>
  </si>
  <si>
    <t>ssfam;1241</t>
  </si>
  <si>
    <t>ssfam;1242</t>
  </si>
  <si>
    <t>ssfam;1243</t>
  </si>
  <si>
    <t>ssfam;1244</t>
  </si>
  <si>
    <t>ssfam;1245</t>
  </si>
  <si>
    <t>ssfam;1246</t>
  </si>
  <si>
    <t>ssfam;1247</t>
  </si>
  <si>
    <t>ssfam;1248</t>
  </si>
  <si>
    <t>ssfam;1249</t>
  </si>
  <si>
    <t>ssfam;1250</t>
  </si>
  <si>
    <t>ssfam;1251</t>
  </si>
  <si>
    <t>ssfam;1252</t>
  </si>
  <si>
    <t>ssfam;1253</t>
  </si>
  <si>
    <t>ssfam;1254</t>
  </si>
  <si>
    <t>ssfam;1255</t>
  </si>
  <si>
    <t>ssfam;1256</t>
  </si>
  <si>
    <t>ssfam;1257</t>
  </si>
  <si>
    <t>ssfam;1258</t>
  </si>
  <si>
    <t>ssfam;1259</t>
  </si>
  <si>
    <t>ssfam;1260</t>
  </si>
  <si>
    <t>ssfam;1261</t>
  </si>
  <si>
    <t>ssfam;1262</t>
  </si>
  <si>
    <t>ssfam;1263</t>
  </si>
  <si>
    <t>ssfam;1264</t>
  </si>
  <si>
    <t>ssfam;1265</t>
  </si>
  <si>
    <t>ssfam;1266</t>
  </si>
  <si>
    <t>ssfam;1267</t>
  </si>
  <si>
    <t>ssfam;1268</t>
  </si>
  <si>
    <t>ssfam;1269</t>
  </si>
  <si>
    <t>ssfam;1270</t>
  </si>
  <si>
    <t>ssfam;1271</t>
  </si>
  <si>
    <t>ssfam;1272</t>
  </si>
  <si>
    <t>ssfam;1273</t>
  </si>
  <si>
    <t>ssfam;1274</t>
  </si>
  <si>
    <t>ssfam;1275</t>
  </si>
  <si>
    <t>ssfam;1276</t>
  </si>
  <si>
    <t>ssfam;1277</t>
  </si>
  <si>
    <t>ssfam;1278</t>
  </si>
  <si>
    <t>ssfam;1279</t>
  </si>
  <si>
    <t>ssfam;1280</t>
  </si>
  <si>
    <t>ssfam;1281</t>
  </si>
  <si>
    <t>ssfam;1282</t>
  </si>
  <si>
    <t>ssfam;1283</t>
  </si>
  <si>
    <t>ssfam;1284</t>
  </si>
  <si>
    <t>ssfam;1285</t>
  </si>
  <si>
    <t>ssfam;1286</t>
  </si>
  <si>
    <t>ssfam;1287</t>
  </si>
  <si>
    <t>ssfam;1288</t>
  </si>
  <si>
    <t>ssfam;1289</t>
  </si>
  <si>
    <t>ssfam;1290</t>
  </si>
  <si>
    <t>ssfam;1291</t>
  </si>
  <si>
    <t>ssfam;1292</t>
  </si>
  <si>
    <t>ssfam;1293</t>
  </si>
  <si>
    <t>ssfam;1294</t>
  </si>
  <si>
    <t>ssfam;1295</t>
  </si>
  <si>
    <t>ssfam;1296</t>
  </si>
  <si>
    <t>ssfam;1297</t>
  </si>
  <si>
    <t>ssfam;1298</t>
  </si>
  <si>
    <t>ssfam;1299</t>
  </si>
  <si>
    <t>ssfam;1300</t>
  </si>
  <si>
    <t>ssfam;1301</t>
  </si>
  <si>
    <t>ssfam;1302</t>
  </si>
  <si>
    <t>ssfam;1303</t>
  </si>
  <si>
    <t>ssfam;1304</t>
  </si>
  <si>
    <t>ssfam;1305</t>
  </si>
  <si>
    <t>ssfam;1306</t>
  </si>
  <si>
    <t>ssfam;1307</t>
  </si>
  <si>
    <t>ssfam;1308</t>
  </si>
  <si>
    <t>ssfam;1309</t>
  </si>
  <si>
    <t>ssfam;1310</t>
  </si>
  <si>
    <t>ssfam;1311</t>
  </si>
  <si>
    <t>ssfam;1312</t>
  </si>
  <si>
    <t>ssfam;1313</t>
  </si>
  <si>
    <t>ssfam;1314</t>
  </si>
  <si>
    <t>ssfam;1315</t>
  </si>
  <si>
    <t>ssfam;1316</t>
  </si>
  <si>
    <t>ssfam;1317</t>
  </si>
  <si>
    <t>ssfam;1318</t>
  </si>
  <si>
    <t>ssfam;1319</t>
  </si>
  <si>
    <t>ssfam;1320</t>
  </si>
  <si>
    <t>ssfam;1321</t>
  </si>
  <si>
    <t>ssfam;1322</t>
  </si>
  <si>
    <t>ssfam;1323</t>
  </si>
  <si>
    <t>ssfam;1324</t>
  </si>
  <si>
    <t>ssfam;1325</t>
  </si>
  <si>
    <t>ssfam;1326</t>
  </si>
  <si>
    <t>ssfam;1327</t>
  </si>
  <si>
    <t>ssfam;1328</t>
  </si>
  <si>
    <t>ssfam;1329</t>
  </si>
  <si>
    <t>ssfam;1330</t>
  </si>
  <si>
    <t>ssfam;1331</t>
  </si>
  <si>
    <t>ssfam;1332</t>
  </si>
  <si>
    <t>ssfam;1333</t>
  </si>
  <si>
    <t>ssfam;1334</t>
  </si>
  <si>
    <t>ssfam;1335</t>
  </si>
  <si>
    <t>ssfam;1336</t>
  </si>
  <si>
    <t>ssfam;1337</t>
  </si>
  <si>
    <t>ssfam;1338</t>
  </si>
  <si>
    <t>ssfam;1339</t>
  </si>
  <si>
    <t>ssfam;1340</t>
  </si>
  <si>
    <t>ssfam;1341</t>
  </si>
  <si>
    <t>ssfam;1342</t>
  </si>
  <si>
    <t>ssfam;1343</t>
  </si>
  <si>
    <t>ssfam;1344</t>
  </si>
  <si>
    <t>ssfam;1345</t>
  </si>
  <si>
    <t>ssfam;1346</t>
  </si>
  <si>
    <t>ssfam;1347</t>
  </si>
  <si>
    <t>ssfam;1348</t>
  </si>
  <si>
    <t>ssfam;1349</t>
  </si>
  <si>
    <t>ssfam;1350</t>
  </si>
  <si>
    <t>ssfam;1351</t>
  </si>
  <si>
    <t>ssfam;1352</t>
  </si>
  <si>
    <t>ssfam;1353</t>
  </si>
  <si>
    <t>ssfam;1354</t>
  </si>
  <si>
    <t>ssfam;1355</t>
  </si>
  <si>
    <t>ssfam;1356</t>
  </si>
  <si>
    <t>ssfam;1357</t>
  </si>
  <si>
    <t>ssfam;1358</t>
  </si>
  <si>
    <t>ssfam;1359</t>
  </si>
  <si>
    <t>ssfam;1360</t>
  </si>
  <si>
    <t>ssfam;1361</t>
  </si>
  <si>
    <t>ssfam;1362</t>
  </si>
  <si>
    <t>ssfam;1363</t>
  </si>
  <si>
    <t>ssfam;1364</t>
  </si>
  <si>
    <t>ssfam;1365</t>
  </si>
  <si>
    <t>ssfam;1366</t>
  </si>
  <si>
    <t>ssfam;1367</t>
  </si>
  <si>
    <t>ssfam;1368</t>
  </si>
  <si>
    <t>ssfam;1369</t>
  </si>
  <si>
    <t>ssfam;1370</t>
  </si>
  <si>
    <t>ssfam;1371</t>
  </si>
  <si>
    <t>ssfam;1372</t>
  </si>
  <si>
    <t>ssfam;1373</t>
  </si>
  <si>
    <t>ssfam;1374</t>
  </si>
  <si>
    <t>ssfam;1375</t>
  </si>
  <si>
    <t>ssfam;1376</t>
  </si>
  <si>
    <t>ssfam;1377</t>
  </si>
  <si>
    <t>ssfam;1378</t>
  </si>
  <si>
    <t>ssfam;1379</t>
  </si>
  <si>
    <t>ssfam;1380</t>
  </si>
  <si>
    <t>ssfam;1381</t>
  </si>
  <si>
    <t>ssfam;1382</t>
  </si>
  <si>
    <t>ssfam;1383</t>
  </si>
  <si>
    <t>ssfam;1384</t>
  </si>
  <si>
    <t>ssfam;1385</t>
  </si>
  <si>
    <t>ssfam;1386</t>
  </si>
  <si>
    <t>ssfam;1387</t>
  </si>
  <si>
    <t>ssfam;1388</t>
  </si>
  <si>
    <t>ssfam;1389</t>
  </si>
  <si>
    <t>ssfam;1390</t>
  </si>
  <si>
    <t>ssfam;1391</t>
  </si>
  <si>
    <t>ssfam;1392</t>
  </si>
  <si>
    <t>ssfam;1393</t>
  </si>
  <si>
    <t>ssfam;1394</t>
  </si>
  <si>
    <t>ssfam;1395</t>
  </si>
  <si>
    <t>ssfam;1396</t>
  </si>
  <si>
    <t>ssfam;1397</t>
  </si>
  <si>
    <t>ssfam;1398</t>
  </si>
  <si>
    <t>ssfam;1399</t>
  </si>
  <si>
    <t>ssfam;1400</t>
  </si>
  <si>
    <t>ssfam;1401</t>
  </si>
  <si>
    <t>ssfam;1402</t>
  </si>
  <si>
    <t>ssfam;1403</t>
  </si>
  <si>
    <t>ssfam;1404</t>
  </si>
  <si>
    <t>ssfam;1405</t>
  </si>
  <si>
    <t>ssfam;1406</t>
  </si>
  <si>
    <t>ssfam;1407</t>
  </si>
  <si>
    <t>ssfam;1408</t>
  </si>
  <si>
    <t>ssfam;1409</t>
  </si>
  <si>
    <t>ssfam;1410</t>
  </si>
  <si>
    <t>ssfam;1411</t>
  </si>
  <si>
    <t>ssfam;1412</t>
  </si>
  <si>
    <t>ssfam;1413</t>
  </si>
  <si>
    <t>ssfam;1414</t>
  </si>
  <si>
    <t>ssfam;1415</t>
  </si>
  <si>
    <t>ssfam;1416</t>
  </si>
  <si>
    <t>ssfam;1417</t>
  </si>
  <si>
    <t>ssfam;1418</t>
  </si>
  <si>
    <t>ssfam;1419</t>
  </si>
  <si>
    <t>ssfam;1420</t>
  </si>
  <si>
    <t>ssfam;1421</t>
  </si>
  <si>
    <t>ssfam;1422</t>
  </si>
  <si>
    <t>ssfam;1423</t>
  </si>
  <si>
    <t>ssfam;1424</t>
  </si>
  <si>
    <t>ssfam;1425</t>
  </si>
  <si>
    <t>ssfam;1426</t>
  </si>
  <si>
    <t>ssfam;1427</t>
  </si>
  <si>
    <t>ssfam;1428</t>
  </si>
  <si>
    <t>ssfam;1429</t>
  </si>
  <si>
    <t>ssfam;1430</t>
  </si>
  <si>
    <t>ssfam;1431</t>
  </si>
  <si>
    <t>ssfam;1432</t>
  </si>
  <si>
    <t>ssfam;1433</t>
  </si>
  <si>
    <t>ssfam;1434</t>
  </si>
  <si>
    <t>ssfam;1435</t>
  </si>
  <si>
    <t>ssfam;1436</t>
  </si>
  <si>
    <t>ssfam;1437</t>
  </si>
  <si>
    <t>ssfam;1438</t>
  </si>
  <si>
    <t>ssfam;1439</t>
  </si>
  <si>
    <t>ssfam;1440</t>
  </si>
  <si>
    <t>ssfam;1441</t>
  </si>
  <si>
    <t>ssfam;1442</t>
  </si>
  <si>
    <t>ssfam;1443</t>
  </si>
  <si>
    <t>ssfam;1444</t>
  </si>
  <si>
    <t>ssfam;1445</t>
  </si>
  <si>
    <t>ssfam;1446</t>
  </si>
  <si>
    <t>ssfam;1447</t>
  </si>
  <si>
    <t>ssfam;1448</t>
  </si>
  <si>
    <t>ssfam;1449</t>
  </si>
  <si>
    <t>ssfam;1450</t>
  </si>
  <si>
    <t>ssfam;1451</t>
  </si>
  <si>
    <t>ssfam;1452</t>
  </si>
  <si>
    <t>ssfam;1453</t>
  </si>
  <si>
    <t>ssfam;1454</t>
  </si>
  <si>
    <t>ssfam;1455</t>
  </si>
  <si>
    <t>ssfam;1456</t>
  </si>
  <si>
    <t>ssfam;1457</t>
  </si>
  <si>
    <t>ssfam;1458</t>
  </si>
  <si>
    <t>ssfam;1459</t>
  </si>
  <si>
    <t>ssfam;1460</t>
  </si>
  <si>
    <t>ssfam;1461</t>
  </si>
  <si>
    <t>ssfam;1462</t>
  </si>
  <si>
    <t>ssfam;1463</t>
  </si>
  <si>
    <t>ssfam;1464</t>
  </si>
  <si>
    <t>ssfam;1465</t>
  </si>
  <si>
    <t>ssfam;1466</t>
  </si>
  <si>
    <t>ssfam;1467</t>
  </si>
  <si>
    <t>ssfam;1468</t>
  </si>
  <si>
    <t>ssfam;1469</t>
  </si>
  <si>
    <t>ssfam;1470</t>
  </si>
  <si>
    <t>ssfam;1471</t>
  </si>
  <si>
    <t>ssfam;1472</t>
  </si>
  <si>
    <t>ssfam;1473</t>
  </si>
  <si>
    <t>ssfam;1474</t>
  </si>
  <si>
    <t>ssfam;1475</t>
  </si>
  <si>
    <t>ssfam;1476</t>
  </si>
  <si>
    <t>ssfam;1477</t>
  </si>
  <si>
    <t>ssfam;1478</t>
  </si>
  <si>
    <t>ssfam;1479</t>
  </si>
  <si>
    <t>ssfam;1480</t>
  </si>
  <si>
    <t>ssfam;1481</t>
  </si>
  <si>
    <t>ssfam;1482</t>
  </si>
  <si>
    <t>ssfam;1483</t>
  </si>
  <si>
    <t>ssfam;1484</t>
  </si>
  <si>
    <t>ssfam;1485</t>
  </si>
  <si>
    <t>ssfam;1486</t>
  </si>
  <si>
    <t>ssfam;1487</t>
  </si>
  <si>
    <t>ssfam;1488</t>
  </si>
  <si>
    <t>ssfam;1489</t>
  </si>
  <si>
    <t>ssfam;1490</t>
  </si>
  <si>
    <t>ssfam;1491</t>
  </si>
  <si>
    <t>ssfam;1492</t>
  </si>
  <si>
    <t>ssfam;1493</t>
  </si>
  <si>
    <t>ssfam;1494</t>
  </si>
  <si>
    <t>ssfam;1495</t>
  </si>
  <si>
    <t>ssfam;1496</t>
  </si>
  <si>
    <t>ssfam;1497</t>
  </si>
  <si>
    <t>ssfam;1498</t>
  </si>
  <si>
    <t>ssfam;1499</t>
  </si>
  <si>
    <t>ssfam;1500</t>
  </si>
  <si>
    <t>ssfam;1501</t>
  </si>
  <si>
    <t>ssfam;1502</t>
  </si>
  <si>
    <t>ssfam;1503</t>
  </si>
  <si>
    <t>ssfam;1504</t>
  </si>
  <si>
    <t>ssfam;1505</t>
  </si>
  <si>
    <t>ssfam;1506</t>
  </si>
  <si>
    <t>ssfam;1507</t>
  </si>
  <si>
    <t>ssfam;1508</t>
  </si>
  <si>
    <t>ssfam;1509</t>
  </si>
  <si>
    <t>ssfam;1510</t>
  </si>
  <si>
    <t>ssfam;1511</t>
  </si>
  <si>
    <t>ssfam;1512</t>
  </si>
  <si>
    <t>ssfam;1513</t>
  </si>
  <si>
    <t>ssfam;1514</t>
  </si>
  <si>
    <t>ssfam;1515</t>
  </si>
  <si>
    <t>ssfam;1516</t>
  </si>
  <si>
    <t>ssfam;1517</t>
  </si>
  <si>
    <t>ssfam;1518</t>
  </si>
  <si>
    <t>ssfam;1519</t>
  </si>
  <si>
    <t>ssfam;1520</t>
  </si>
  <si>
    <t>ssfam;1521</t>
  </si>
  <si>
    <t>ssfam;1522</t>
  </si>
  <si>
    <t>ssfam;1523</t>
  </si>
  <si>
    <t>ssfam;1524</t>
  </si>
  <si>
    <t>ssfam;1525</t>
  </si>
  <si>
    <t>ssfam;1526</t>
  </si>
  <si>
    <t>ssfam;1527</t>
  </si>
  <si>
    <t>ssfam;1528</t>
  </si>
  <si>
    <t>ssfam;1529</t>
  </si>
  <si>
    <t>ssfam;1530</t>
  </si>
  <si>
    <t>ssfam;1531</t>
  </si>
  <si>
    <t>ssfam;1532</t>
  </si>
  <si>
    <t>ssfam;1533</t>
  </si>
  <si>
    <t>ssfam;1534</t>
  </si>
  <si>
    <t>ssfam;1535</t>
  </si>
  <si>
    <t>ssfam;1536</t>
  </si>
  <si>
    <t>ssfam;1537</t>
  </si>
  <si>
    <t>ssfam;1538</t>
  </si>
  <si>
    <t>ssfam;1539</t>
  </si>
  <si>
    <t>ssfam;1540</t>
  </si>
  <si>
    <t>ssfam;1541</t>
  </si>
  <si>
    <t>ssfam;1542</t>
  </si>
  <si>
    <t>ssfam;1543</t>
  </si>
  <si>
    <t>ssfam;1544</t>
  </si>
  <si>
    <t>ssfam;1545</t>
  </si>
  <si>
    <t>ssfam;1546</t>
  </si>
  <si>
    <t>ssfam;1547</t>
  </si>
  <si>
    <t>ssfam;1548</t>
  </si>
  <si>
    <t>ssfam;1549</t>
  </si>
  <si>
    <t>ssfam;1550</t>
  </si>
  <si>
    <t>ssfam;1551</t>
  </si>
  <si>
    <t>ssfam;1552</t>
  </si>
  <si>
    <t>ssfam;1553</t>
  </si>
  <si>
    <t>ssfam;1554</t>
  </si>
  <si>
    <t>ssfam;1555</t>
  </si>
  <si>
    <t>ssfam;1556</t>
  </si>
  <si>
    <t>ssfam;1557</t>
  </si>
  <si>
    <t>ssfam;1558</t>
  </si>
  <si>
    <t>ssfam;1559</t>
  </si>
  <si>
    <t>ssfam;1560</t>
  </si>
  <si>
    <t>ssfam;1561</t>
  </si>
  <si>
    <t>ssfam;1562</t>
  </si>
  <si>
    <t>ssfam;1563</t>
  </si>
  <si>
    <t>ssfam;1564</t>
  </si>
  <si>
    <t>ssfam;1565</t>
  </si>
  <si>
    <t>ssfam;1566</t>
  </si>
  <si>
    <t>ssfam;1567</t>
  </si>
  <si>
    <t>ssfam;1568</t>
  </si>
  <si>
    <t>ssfam;1569</t>
  </si>
  <si>
    <t>ssfam;1570</t>
  </si>
  <si>
    <t>ssfam;1571</t>
  </si>
  <si>
    <t>ssfam;1572</t>
  </si>
  <si>
    <t>ssfam;1573</t>
  </si>
  <si>
    <t>ssfam;1574</t>
  </si>
  <si>
    <t>ssfam;1575</t>
  </si>
  <si>
    <t>ssfam;1576</t>
  </si>
  <si>
    <t>ssfam;1577</t>
  </si>
  <si>
    <t>ssfam;1578</t>
  </si>
  <si>
    <t>ssfam;1579</t>
  </si>
  <si>
    <t>ssfam;1580</t>
  </si>
  <si>
    <t>ssfam;1581</t>
  </si>
  <si>
    <t>ssfam;1582</t>
  </si>
  <si>
    <t>ssfam;1583</t>
  </si>
  <si>
    <t>ssfam;1584</t>
  </si>
  <si>
    <t>ssfam;1585</t>
  </si>
  <si>
    <t>ssfam;1586</t>
  </si>
  <si>
    <t>ssfam;1587</t>
  </si>
  <si>
    <t>ssfam;1588</t>
  </si>
  <si>
    <t>ssfam;1589</t>
  </si>
  <si>
    <t>ssfam;1590</t>
  </si>
  <si>
    <t>ssfam;1591</t>
  </si>
  <si>
    <t>ssfam;1592</t>
  </si>
  <si>
    <t>ssfam;1593</t>
  </si>
  <si>
    <t>ssfam;1594</t>
  </si>
  <si>
    <t>ssfam;1595</t>
  </si>
  <si>
    <t>ssfam;1596</t>
  </si>
  <si>
    <t>ssfam;1597</t>
  </si>
  <si>
    <t>ssfam;1598</t>
  </si>
  <si>
    <t>ssfam;1599</t>
  </si>
  <si>
    <t>ssfam;1600</t>
  </si>
  <si>
    <t>ssfam;1601</t>
  </si>
  <si>
    <t>ssfam;1602</t>
  </si>
  <si>
    <t>ssfam;1603</t>
  </si>
  <si>
    <t>ssfam;1604</t>
  </si>
  <si>
    <t>ssfam;1605</t>
  </si>
  <si>
    <t>ssfam;1606</t>
  </si>
  <si>
    <t>ssfam;1607</t>
  </si>
  <si>
    <t>ssfam;1608</t>
  </si>
  <si>
    <t>ssfam;1609</t>
  </si>
  <si>
    <t>ssfam;1610</t>
  </si>
  <si>
    <t>ssfam;1611</t>
  </si>
  <si>
    <t>ssfam;1612</t>
  </si>
  <si>
    <t>ssfam;1613</t>
  </si>
  <si>
    <t>ssfam;1614</t>
  </si>
  <si>
    <t>ssfam;1615</t>
  </si>
  <si>
    <t>ssfam;1616</t>
  </si>
  <si>
    <t>ssfam;1617</t>
  </si>
  <si>
    <t>ssfam;1618</t>
  </si>
  <si>
    <t>ssfam;1619</t>
  </si>
  <si>
    <t>ssfam;1620</t>
  </si>
  <si>
    <t>ssfam;1621</t>
  </si>
  <si>
    <t>ssfam;1622</t>
  </si>
  <si>
    <t>ssfam;1623</t>
  </si>
  <si>
    <t>ssfam;1624</t>
  </si>
  <si>
    <t>ssfam;1625</t>
  </si>
  <si>
    <t>ssfam;1626</t>
  </si>
  <si>
    <t>ssfam;1627</t>
  </si>
  <si>
    <t>ssfam;1628</t>
  </si>
  <si>
    <t>ssfam;1629</t>
  </si>
  <si>
    <t>ssfam;1630</t>
  </si>
  <si>
    <t>ssfam;1631</t>
  </si>
  <si>
    <t>ssfam;1632</t>
  </si>
  <si>
    <t>ssfam;1633</t>
  </si>
  <si>
    <t>ssfam;1634</t>
  </si>
  <si>
    <t>ssfam;1635</t>
  </si>
  <si>
    <t>ssfam;1636</t>
  </si>
  <si>
    <t>ssfam;1637</t>
  </si>
  <si>
    <t>ssfam;1638</t>
  </si>
  <si>
    <t>ssfam;1639</t>
  </si>
  <si>
    <t>ssfam;1640</t>
  </si>
  <si>
    <t>ssfam;1641</t>
  </si>
  <si>
    <t>ssfam;1642</t>
  </si>
  <si>
    <t>ssfam;1643</t>
  </si>
  <si>
    <t>ssfam;1644</t>
  </si>
  <si>
    <t>ssfam;1645</t>
  </si>
  <si>
    <t>ssfam;1646</t>
  </si>
  <si>
    <t>ssfam;1647</t>
  </si>
  <si>
    <t>ssfam;1648</t>
  </si>
  <si>
    <t>ssfam;1649</t>
  </si>
  <si>
    <t>ssfam;1650</t>
  </si>
  <si>
    <t>ssfam;1651</t>
  </si>
  <si>
    <t>ssfam;1652</t>
  </si>
  <si>
    <t>ssfam;1653</t>
  </si>
  <si>
    <t>ssfam;1654</t>
  </si>
  <si>
    <t>ssfam;1655</t>
  </si>
  <si>
    <t>ssfam;1656</t>
  </si>
  <si>
    <t>ssfam;1657</t>
  </si>
  <si>
    <t>ssfam;1658</t>
  </si>
  <si>
    <t>ssfam;1659</t>
  </si>
  <si>
    <t>ssfam;1660</t>
  </si>
  <si>
    <t>ssfam;1661</t>
  </si>
  <si>
    <t>ssfam;1662</t>
  </si>
  <si>
    <t>ssfam;1663</t>
  </si>
  <si>
    <t>ssfam;1664</t>
  </si>
  <si>
    <t>ssfam;1665</t>
  </si>
  <si>
    <t>ssfam;1666</t>
  </si>
  <si>
    <t>ssfam;1667</t>
  </si>
  <si>
    <t>ssfam;1668</t>
  </si>
  <si>
    <t>ssfam;1669</t>
  </si>
  <si>
    <t>ssfam;1670</t>
  </si>
  <si>
    <t>ssfam;1671</t>
  </si>
  <si>
    <t>ssfam;1672</t>
  </si>
  <si>
    <t>ssfam;1673</t>
  </si>
  <si>
    <t>ssfam;1674</t>
  </si>
  <si>
    <t>ssfam;1675</t>
  </si>
  <si>
    <t>ssfam;1676</t>
  </si>
  <si>
    <t>ssfam;1677</t>
  </si>
  <si>
    <t>ssfam;1678</t>
  </si>
  <si>
    <t>ssfam;1679</t>
  </si>
  <si>
    <t>ssfam;1680</t>
  </si>
  <si>
    <t>ssfam;1681</t>
  </si>
  <si>
    <t>ssfam;1682</t>
  </si>
  <si>
    <t>ssfam;1683</t>
  </si>
  <si>
    <t>ssfam;1684</t>
  </si>
  <si>
    <t>ssfam;1685</t>
  </si>
  <si>
    <t>ssfam;1686</t>
  </si>
  <si>
    <t>ssfam;1687</t>
  </si>
  <si>
    <t>ssfam;1688</t>
  </si>
  <si>
    <t>ssfam;1689</t>
  </si>
  <si>
    <t>ssfam;1690</t>
  </si>
  <si>
    <t>ssfam;1691</t>
  </si>
  <si>
    <t>ssfam;1692</t>
  </si>
  <si>
    <t>ssfam;1693</t>
  </si>
  <si>
    <t>ssfam;1694</t>
  </si>
  <si>
    <t>ssfam;1695</t>
  </si>
  <si>
    <t>ssfam;1696</t>
  </si>
  <si>
    <t>ssfam;1697</t>
  </si>
  <si>
    <t>ssfam;1698</t>
  </si>
  <si>
    <t>ssfam;1699</t>
  </si>
  <si>
    <t>ssfam;1700</t>
  </si>
  <si>
    <t>ssfam;1701</t>
  </si>
  <si>
    <t>ssfam;1702</t>
  </si>
  <si>
    <t>ssfam;1703</t>
  </si>
  <si>
    <t>ssfam;1704</t>
  </si>
  <si>
    <t>ssfam;1705</t>
  </si>
  <si>
    <t>ssfam;1706</t>
  </si>
  <si>
    <t>ssfam;1707</t>
  </si>
  <si>
    <t>ssfam;1708</t>
  </si>
  <si>
    <t>ssfam;1709</t>
  </si>
  <si>
    <t>ssfam;1710</t>
  </si>
  <si>
    <t>ssfam;1711</t>
  </si>
  <si>
    <t>ssfam;1712</t>
  </si>
  <si>
    <t>ssfam;1713</t>
  </si>
  <si>
    <t>ssfam;1714</t>
  </si>
  <si>
    <t>ssfam;1715</t>
  </si>
  <si>
    <t>ssfam;1716</t>
  </si>
  <si>
    <t>ssfam;1717</t>
  </si>
  <si>
    <t>ssfam;1718</t>
  </si>
  <si>
    <t>ssfam;1719</t>
  </si>
  <si>
    <t>ssfam;1720</t>
  </si>
  <si>
    <t>ssfam;1721</t>
  </si>
  <si>
    <t>ssfam;1722</t>
  </si>
  <si>
    <t>ssfam;1723</t>
  </si>
  <si>
    <t>ssfam;1724</t>
  </si>
  <si>
    <t>ssfam;1725</t>
  </si>
  <si>
    <t>ssfam;1726</t>
  </si>
  <si>
    <t>ssfam;1727</t>
  </si>
  <si>
    <t>ssfam;1728</t>
  </si>
  <si>
    <t>ssfam;1729</t>
  </si>
  <si>
    <t>ssfam;1730</t>
  </si>
  <si>
    <t>ssfam;1731</t>
  </si>
  <si>
    <t>ssfam;1732</t>
  </si>
  <si>
    <t>ssfam;1733</t>
  </si>
  <si>
    <t>ssfam;1734</t>
  </si>
  <si>
    <t>ssfam;1735</t>
  </si>
  <si>
    <t>ssfam;1736</t>
  </si>
  <si>
    <t>ssfam;1737</t>
  </si>
  <si>
    <t>ssfam;1738</t>
  </si>
  <si>
    <t>ssfam;1739</t>
  </si>
  <si>
    <t>ssfam;1740</t>
  </si>
  <si>
    <t>ssfam;1741</t>
  </si>
  <si>
    <t>ssfam;1742</t>
  </si>
  <si>
    <t>ssfam;1743</t>
  </si>
  <si>
    <t>ssfam;1744</t>
  </si>
  <si>
    <t>ssfam;1745</t>
  </si>
  <si>
    <t>ssfam;1746</t>
  </si>
  <si>
    <t>ssfam;1747</t>
  </si>
  <si>
    <t>ssfam;1748</t>
  </si>
  <si>
    <t>ssfam;1749</t>
  </si>
  <si>
    <t>ssfam;1750</t>
  </si>
  <si>
    <t>ssfam;1751</t>
  </si>
  <si>
    <t>ssfam;1752</t>
  </si>
  <si>
    <t>ssfam;1753</t>
  </si>
  <si>
    <t>ssfam;1754</t>
  </si>
  <si>
    <t>ssfam;1755</t>
  </si>
  <si>
    <t>ssfam;1756</t>
  </si>
  <si>
    <t>ssfam;1757</t>
  </si>
  <si>
    <t>ssfam;1758</t>
  </si>
  <si>
    <t>ssfam;1759</t>
  </si>
  <si>
    <t>ssfam;1760</t>
  </si>
  <si>
    <t>ssfam;1761</t>
  </si>
  <si>
    <t>ssfam;1762</t>
  </si>
  <si>
    <t>ssfam;1763</t>
  </si>
  <si>
    <t>ssfam;1764</t>
  </si>
  <si>
    <t>ssfam;1765</t>
  </si>
  <si>
    <t>ssfam;1766</t>
  </si>
  <si>
    <t>ssfam;1767</t>
  </si>
  <si>
    <t>ssfam;1768</t>
  </si>
  <si>
    <t>ssfam;1769</t>
  </si>
  <si>
    <t>ssfam;1770</t>
  </si>
  <si>
    <t>ssfam;1771</t>
  </si>
  <si>
    <t>ssfam;1772</t>
  </si>
  <si>
    <t>ssfam;1773</t>
  </si>
  <si>
    <t>ssfam;1774</t>
  </si>
  <si>
    <t>ssfam;1775</t>
  </si>
  <si>
    <t>ssfam;1776</t>
  </si>
  <si>
    <t>ssfam;1777</t>
  </si>
  <si>
    <t>ssfam;1778</t>
  </si>
  <si>
    <t>ssfam;1779</t>
  </si>
  <si>
    <t>ssfam;1780</t>
  </si>
  <si>
    <t>ssfam;1781</t>
  </si>
  <si>
    <t>ssfam;1782</t>
  </si>
  <si>
    <t>ssfam;1783</t>
  </si>
  <si>
    <t>ssfam;1784</t>
  </si>
  <si>
    <t>ssfam;1785</t>
  </si>
  <si>
    <t>ssfam;1786</t>
  </si>
  <si>
    <t>ssfam;1787</t>
  </si>
  <si>
    <t>ssfam;1788</t>
  </si>
  <si>
    <t>ssfam;1789</t>
  </si>
  <si>
    <t>ssfam;1790</t>
  </si>
  <si>
    <t>ssfam;1791</t>
  </si>
  <si>
    <t>ssfam;1792</t>
  </si>
  <si>
    <t>ssfam;1793</t>
  </si>
  <si>
    <t>ssfam;1794</t>
  </si>
  <si>
    <t>ssfam;1795</t>
  </si>
  <si>
    <t>ssfam;1796</t>
  </si>
  <si>
    <t>ssfam;1797</t>
  </si>
  <si>
    <t>ssfam;1798</t>
  </si>
  <si>
    <t>ssfam;1799</t>
  </si>
  <si>
    <t>ssfam;1800</t>
  </si>
  <si>
    <t>ssfam;1801</t>
  </si>
  <si>
    <t>ssfam;1802</t>
  </si>
  <si>
    <t>ssfam;1803</t>
  </si>
  <si>
    <t>ssfam;1804</t>
  </si>
  <si>
    <t>ssfam;1805</t>
  </si>
  <si>
    <t>ssfam;1806</t>
  </si>
  <si>
    <t>ssfam;1807</t>
  </si>
  <si>
    <t>ssfam;1808</t>
  </si>
  <si>
    <t>ssfam;1809</t>
  </si>
  <si>
    <t>ssfam;1810</t>
  </si>
  <si>
    <t>ssfam;1811</t>
  </si>
  <si>
    <t>ssfam;1812</t>
  </si>
  <si>
    <t>ssfam;1813</t>
  </si>
  <si>
    <t>ssfam;1814</t>
  </si>
  <si>
    <t>ssfam;1815</t>
  </si>
  <si>
    <t>ssfam;1816</t>
  </si>
  <si>
    <t>ssfam;1817</t>
  </si>
  <si>
    <t>ssfam;1818</t>
  </si>
  <si>
    <t>ssfam;1819</t>
  </si>
  <si>
    <t>ssfam;1820</t>
  </si>
  <si>
    <t>ssfam;1821</t>
  </si>
  <si>
    <t>ssfam;1822</t>
  </si>
  <si>
    <t>ssfam;1823</t>
  </si>
  <si>
    <t>ssfam;1824</t>
  </si>
  <si>
    <t>ssfam;1825</t>
  </si>
  <si>
    <t>ssfam;1826</t>
  </si>
  <si>
    <t>ssfam;1827</t>
  </si>
  <si>
    <t>ssfam;1828</t>
  </si>
  <si>
    <t>ssfam;1829</t>
  </si>
  <si>
    <t>ssfam;1830</t>
  </si>
  <si>
    <t>ssfam;1831</t>
  </si>
  <si>
    <t>ssfam;1832</t>
  </si>
  <si>
    <t>ssfam;1833</t>
  </si>
  <si>
    <t>ssfam;1834</t>
  </si>
  <si>
    <t>ssfam;1835</t>
  </si>
  <si>
    <t>ssfam;1836</t>
  </si>
  <si>
    <t>ssfam;1837</t>
  </si>
  <si>
    <t>ssfam;1838</t>
  </si>
  <si>
    <t>ssfam;1839</t>
  </si>
  <si>
    <t>ssfam;1840</t>
  </si>
  <si>
    <t>ssfam;1841</t>
  </si>
  <si>
    <t>ssfam;1842</t>
  </si>
  <si>
    <t>ssfam;1843</t>
  </si>
  <si>
    <t>ssfam;1844</t>
  </si>
  <si>
    <t>ssfam;1845</t>
  </si>
  <si>
    <t>ssfam;1846</t>
  </si>
  <si>
    <t>ssfam;1847</t>
  </si>
  <si>
    <t>ssfam;1848</t>
  </si>
  <si>
    <t>ssfam;1849</t>
  </si>
  <si>
    <t>ssfam;1850</t>
  </si>
  <si>
    <t>ssfam;1851</t>
  </si>
  <si>
    <t>ssfam;1852</t>
  </si>
  <si>
    <t>ssfam;1853</t>
  </si>
  <si>
    <t>ssfam;1854</t>
  </si>
  <si>
    <t>ssfam;1855</t>
  </si>
  <si>
    <t>ssfam;1856</t>
  </si>
  <si>
    <t>ssfam;1857</t>
  </si>
  <si>
    <t>ssfam;1858</t>
  </si>
  <si>
    <t>ssfam;1859</t>
  </si>
  <si>
    <t>ssfam;1860</t>
  </si>
  <si>
    <t>ssfam;1861</t>
  </si>
  <si>
    <t>ssfam;1862</t>
  </si>
  <si>
    <t>ssfam;1863</t>
  </si>
  <si>
    <t>ssfam;1864</t>
  </si>
  <si>
    <t>ssfam;1865</t>
  </si>
  <si>
    <t>ssfam;1866</t>
  </si>
  <si>
    <t>ssfam;1867</t>
  </si>
  <si>
    <t>ssfam;1868</t>
  </si>
  <si>
    <t>ssfam;1869</t>
  </si>
  <si>
    <t>ssfam;1870</t>
  </si>
  <si>
    <t>ssfam;1871</t>
  </si>
  <si>
    <t>ssfam;1872</t>
  </si>
  <si>
    <t>ssfam;1873</t>
  </si>
  <si>
    <t>ssfam;1874</t>
  </si>
  <si>
    <t>ssfam;1875</t>
  </si>
  <si>
    <t>ssfam;1876</t>
  </si>
  <si>
    <t>ssfam;1877</t>
  </si>
  <si>
    <t>ssfam;1878</t>
  </si>
  <si>
    <t>ssfam;1879</t>
  </si>
  <si>
    <t>ssfam;1880</t>
  </si>
  <si>
    <t>ssfam;1881</t>
  </si>
  <si>
    <t>ssfam;1882</t>
  </si>
  <si>
    <t>ssfam;1883</t>
  </si>
  <si>
    <t>ssfam;1884</t>
  </si>
  <si>
    <t>ssfam;1885</t>
  </si>
  <si>
    <t>ssfam;1886</t>
  </si>
  <si>
    <t>ssfam;1887</t>
  </si>
  <si>
    <t>ssfam;1888</t>
  </si>
  <si>
    <t>ssfam;1889</t>
  </si>
  <si>
    <t>ssfam;1890</t>
  </si>
  <si>
    <t>ssfam;1891</t>
  </si>
  <si>
    <t>ssfam;1892</t>
  </si>
  <si>
    <t>ssfam;1893</t>
  </si>
  <si>
    <t>ssfam;1894</t>
  </si>
  <si>
    <t>ssfam;1895</t>
  </si>
  <si>
    <t>ssfam;1896</t>
  </si>
  <si>
    <t>ssfam;1897</t>
  </si>
  <si>
    <t>ssfam;1898</t>
  </si>
  <si>
    <t>ssfam;1899</t>
  </si>
  <si>
    <t>ssfam;1900</t>
  </si>
  <si>
    <t>ssfam;1901</t>
  </si>
  <si>
    <t>ssfam;1902</t>
  </si>
  <si>
    <t>ssfam;1903</t>
  </si>
  <si>
    <t>ssfam;1904</t>
  </si>
  <si>
    <t>ssfam;1905</t>
  </si>
  <si>
    <t>ssfam;1906</t>
  </si>
  <si>
    <t>ssfam;1907</t>
  </si>
  <si>
    <t>ssfam;1908</t>
  </si>
  <si>
    <t>ssfam;1909</t>
  </si>
  <si>
    <t>ssfam;1910</t>
  </si>
  <si>
    <t>ssfam;1911</t>
  </si>
  <si>
    <t>ssfam;1912</t>
  </si>
  <si>
    <t>ssfam;1913</t>
  </si>
  <si>
    <t>ssfam;1914</t>
  </si>
  <si>
    <t>ssfam;1915</t>
  </si>
  <si>
    <t>ssfam;1916</t>
  </si>
  <si>
    <t>ssfam;1917</t>
  </si>
  <si>
    <t>ssfam;1918</t>
  </si>
  <si>
    <t>ssfam;1919</t>
  </si>
  <si>
    <t>ssfam;1920</t>
  </si>
  <si>
    <t>ssfam;1921</t>
  </si>
  <si>
    <t>ssfam;1922</t>
  </si>
  <si>
    <t>ssfam;1923</t>
  </si>
  <si>
    <t>ssfam;1924</t>
  </si>
  <si>
    <t>ssfam;1925</t>
  </si>
  <si>
    <t>ssfam;1926</t>
  </si>
  <si>
    <t>ssfam;1927</t>
  </si>
  <si>
    <t>ssfam;1928</t>
  </si>
  <si>
    <t>ssfam;1929</t>
  </si>
  <si>
    <t>ssfam;1930</t>
  </si>
  <si>
    <t>ssfam;1931</t>
  </si>
  <si>
    <t>ssfam;1932</t>
  </si>
  <si>
    <t>ssfam;1933</t>
  </si>
  <si>
    <t>ssfam;1934</t>
  </si>
  <si>
    <t>ssfam;1935</t>
  </si>
  <si>
    <t>ssfam;1936</t>
  </si>
  <si>
    <t>ssfam;1937</t>
  </si>
  <si>
    <t>ssfam;1938</t>
  </si>
  <si>
    <t>ssfam;1939</t>
  </si>
  <si>
    <t>ssfam;1940</t>
  </si>
  <si>
    <t>ssfam;1941</t>
  </si>
  <si>
    <t>ssfam;1942</t>
  </si>
  <si>
    <t>ssfam;1943</t>
  </si>
  <si>
    <t>ssfam;1944</t>
  </si>
  <si>
    <t>ssfam;1945</t>
  </si>
  <si>
    <t>ssfam;1946</t>
  </si>
  <si>
    <t>ssfam;1947</t>
  </si>
  <si>
    <t>ssfam;1948</t>
  </si>
  <si>
    <t>ssfam;1949</t>
  </si>
  <si>
    <t>ssfam;1950</t>
  </si>
  <si>
    <t>ssfam;1951</t>
  </si>
  <si>
    <t>ssfam;1952</t>
  </si>
  <si>
    <t>ssfam;1953</t>
  </si>
  <si>
    <t>ssfam;1954</t>
  </si>
  <si>
    <t>ssfam;1955</t>
  </si>
  <si>
    <t>ssfam;1956</t>
  </si>
  <si>
    <t>ssfam;1957</t>
  </si>
  <si>
    <t>ssfam;1958</t>
  </si>
  <si>
    <t>ssfam;1959</t>
  </si>
  <si>
    <t>ssfam;1960</t>
  </si>
  <si>
    <t>ssfam;1961</t>
  </si>
  <si>
    <t>ssfam;1962</t>
  </si>
  <si>
    <t>ssfam;1963</t>
  </si>
  <si>
    <t>ssfam;1964</t>
  </si>
  <si>
    <t>ssfam;1965</t>
  </si>
  <si>
    <t>ssfam;1966</t>
  </si>
  <si>
    <t>ssfam;1967</t>
  </si>
  <si>
    <t>ssfam;1968</t>
  </si>
  <si>
    <t>ssfam;1969</t>
  </si>
  <si>
    <t>ssfam;1970</t>
  </si>
  <si>
    <t>ssfam;1971</t>
  </si>
  <si>
    <t>ssfam;1972</t>
  </si>
  <si>
    <t>ssfam;1973</t>
  </si>
  <si>
    <t>ssfam;1974</t>
  </si>
  <si>
    <t>ssfam;1975</t>
  </si>
  <si>
    <t>ssfam;1976</t>
  </si>
  <si>
    <t>ssfam;1977</t>
  </si>
  <si>
    <t>ssfam;1978</t>
  </si>
  <si>
    <t>ssfam;1979</t>
  </si>
  <si>
    <t>ssfam;1980</t>
  </si>
  <si>
    <t>ssfam;1981</t>
  </si>
  <si>
    <t>ssfam;1982</t>
  </si>
  <si>
    <t>ssfam;1983</t>
  </si>
  <si>
    <t>ssfam;1984</t>
  </si>
  <si>
    <t>ssfam;1985</t>
  </si>
  <si>
    <t>ssfam;1986</t>
  </si>
  <si>
    <t>ssfam;1987</t>
  </si>
  <si>
    <t>ssfam;1988</t>
  </si>
  <si>
    <t>ssfam;1989</t>
  </si>
  <si>
    <t>ssfam;1990</t>
  </si>
  <si>
    <t>ssfam;1991</t>
  </si>
  <si>
    <t>ssfam;1992</t>
  </si>
  <si>
    <t>ssfam;1993</t>
  </si>
  <si>
    <t>ssfam;1994</t>
  </si>
  <si>
    <t>ssfam;1995</t>
  </si>
  <si>
    <t>ssfam;1996</t>
  </si>
  <si>
    <t>ssfam;1997</t>
  </si>
  <si>
    <t>ssfam;1998</t>
  </si>
  <si>
    <t>ssfam;1999</t>
  </si>
  <si>
    <t>ssfam;2000</t>
  </si>
  <si>
    <t>ssfam;2001</t>
  </si>
  <si>
    <t>ssfam;2002</t>
  </si>
  <si>
    <t>ssfam;2003</t>
  </si>
  <si>
    <t>ssfam;2004</t>
  </si>
  <si>
    <t>ssfam;2005</t>
  </si>
  <si>
    <t>ssfam;2006</t>
  </si>
  <si>
    <t>ssfam;2007</t>
  </si>
  <si>
    <t>ssfam;2008</t>
  </si>
  <si>
    <t>ssfam;2009</t>
  </si>
  <si>
    <t>ssfam;2010</t>
  </si>
  <si>
    <t>ssfam;2011</t>
  </si>
  <si>
    <t>ssfam;2012</t>
  </si>
  <si>
    <t>ssfam;2013</t>
  </si>
  <si>
    <t>ssfam;2014</t>
  </si>
  <si>
    <t>ssfam;2015</t>
  </si>
  <si>
    <t>ssfam;2016</t>
  </si>
  <si>
    <t>ssfam;2017</t>
  </si>
  <si>
    <t>ssfam;2018</t>
  </si>
  <si>
    <t>ssfam;2019</t>
  </si>
  <si>
    <t>ssfam;2020</t>
  </si>
  <si>
    <t>ssfam;2021</t>
  </si>
  <si>
    <t>ssfam;2022</t>
  </si>
  <si>
    <t>ssfam;2023</t>
  </si>
  <si>
    <t>ssfam;2024</t>
  </si>
  <si>
    <t>ssfam;2025</t>
  </si>
  <si>
    <t>ssfam;2026</t>
  </si>
  <si>
    <t>ssfam;2027</t>
  </si>
  <si>
    <t>ssfam;2028</t>
  </si>
  <si>
    <t>ssfam;2029</t>
  </si>
  <si>
    <t>ssfam;2030</t>
  </si>
  <si>
    <t>ssfam;2031</t>
  </si>
  <si>
    <t>ssfam;2032</t>
  </si>
  <si>
    <t>ssfam;2033</t>
  </si>
  <si>
    <t>ssfam;2034</t>
  </si>
  <si>
    <t>ssfam;2035</t>
  </si>
  <si>
    <t>ssfam;2036</t>
  </si>
  <si>
    <t>ssfam;2037</t>
  </si>
  <si>
    <t>ssfam;2038</t>
  </si>
  <si>
    <t>ssfam;2039</t>
  </si>
  <si>
    <t>ssfam;2040</t>
  </si>
  <si>
    <t>ssfam;2041</t>
  </si>
  <si>
    <t>ssfam;2042</t>
  </si>
  <si>
    <t>ssfam;2043</t>
  </si>
  <si>
    <t>ssfam;2044</t>
  </si>
  <si>
    <t>ssfam;2045</t>
  </si>
  <si>
    <t>ssfam;2046</t>
  </si>
  <si>
    <t>ssfam;2047</t>
  </si>
  <si>
    <t>ssfam;2048</t>
  </si>
  <si>
    <t>ssfam;2049</t>
  </si>
  <si>
    <t>ssfam;2050</t>
  </si>
  <si>
    <t>ssfam;2051</t>
  </si>
  <si>
    <t>ssfam;2052</t>
  </si>
  <si>
    <t>ssfam;2053</t>
  </si>
  <si>
    <t>ssfam;2054</t>
  </si>
  <si>
    <t>ssfam;2055</t>
  </si>
  <si>
    <t>ssfam;2056</t>
  </si>
  <si>
    <t>ssfam;2057</t>
  </si>
  <si>
    <t>ssfam;2058</t>
  </si>
  <si>
    <t>ssfam;2059</t>
  </si>
  <si>
    <t>ssfam;2060</t>
  </si>
  <si>
    <t>ssfam;2061</t>
  </si>
  <si>
    <t>ssfam;2062</t>
  </si>
  <si>
    <t>ssfam;2063</t>
  </si>
  <si>
    <t>ssfam;2064</t>
  </si>
  <si>
    <t>ssfam;2065</t>
  </si>
  <si>
    <t>ssfam;2066</t>
  </si>
  <si>
    <t>ssfam;2067</t>
  </si>
  <si>
    <t>ssfam;2068</t>
  </si>
  <si>
    <t>ssfam;2069</t>
  </si>
  <si>
    <t>ssfam;2070</t>
  </si>
  <si>
    <t>ssfam;2071</t>
  </si>
  <si>
    <t>ssfam;2072</t>
  </si>
  <si>
    <t>ssfam;2073</t>
  </si>
  <si>
    <t>ssfam;2074</t>
  </si>
  <si>
    <t>ssfam;2075</t>
  </si>
  <si>
    <t>ssfam;2076</t>
  </si>
  <si>
    <t>ssfam;2077</t>
  </si>
  <si>
    <t>ssfam;2078</t>
  </si>
  <si>
    <t>ssfam;2079</t>
  </si>
  <si>
    <t>ssfam;2080</t>
  </si>
  <si>
    <t>ssfam;2081</t>
  </si>
  <si>
    <t>ssfam;2082</t>
  </si>
  <si>
    <t>ssfam;2083</t>
  </si>
  <si>
    <t>ssfam;2084</t>
  </si>
  <si>
    <t>ssfam;2085</t>
  </si>
  <si>
    <t>ssfam;2086</t>
  </si>
  <si>
    <t>ssfam;2087</t>
  </si>
  <si>
    <t>ssfam;2088</t>
  </si>
  <si>
    <t>ssfam;2089</t>
  </si>
  <si>
    <t>ssfam;2090</t>
  </si>
  <si>
    <t>ssfam;2091</t>
  </si>
  <si>
    <t>ssfam;2092</t>
  </si>
  <si>
    <t>ssfam;2093</t>
  </si>
  <si>
    <t>ssfam;2094</t>
  </si>
  <si>
    <t>ssfam;2095</t>
  </si>
  <si>
    <t>ssfam;2096</t>
  </si>
  <si>
    <t>ssfam;2097</t>
  </si>
  <si>
    <t>ssfam;2098</t>
  </si>
  <si>
    <t>ssfam;2099</t>
  </si>
  <si>
    <t>ssfam;2100</t>
  </si>
  <si>
    <t>ssfam;2101</t>
  </si>
  <si>
    <t>ssfam;2102</t>
  </si>
  <si>
    <t>ssfam;2103</t>
  </si>
  <si>
    <t>ssfam;2104</t>
  </si>
  <si>
    <t>ssfam;2105</t>
  </si>
  <si>
    <t>ssfam;2106</t>
  </si>
  <si>
    <t>ssfam;2107</t>
  </si>
  <si>
    <t>ssfam;2108</t>
  </si>
  <si>
    <t>ssfam;2109</t>
  </si>
  <si>
    <t>ssfam;2110</t>
  </si>
  <si>
    <t>ssfam;2111</t>
  </si>
  <si>
    <t>ssfam;2112</t>
  </si>
  <si>
    <t>ssfam;2113</t>
  </si>
  <si>
    <t>ssfam;2114</t>
  </si>
  <si>
    <t>ssfam;2115</t>
  </si>
  <si>
    <t>ssfam;2116</t>
  </si>
  <si>
    <t>ssfam;2117</t>
  </si>
  <si>
    <t>ssfam;2118</t>
  </si>
  <si>
    <t>ssfam;2119</t>
  </si>
  <si>
    <t>ssfam;2120</t>
  </si>
  <si>
    <t>ssfam;2121</t>
  </si>
  <si>
    <t>ssfam;2122</t>
  </si>
  <si>
    <t>ssfam;2123</t>
  </si>
  <si>
    <t>ssfam;2124</t>
  </si>
  <si>
    <t>ssfam;2125</t>
  </si>
  <si>
    <t>ssfam;2126</t>
  </si>
  <si>
    <t>ssfam;2127</t>
  </si>
  <si>
    <t>ssfam;2128</t>
  </si>
  <si>
    <t>ssfam;2129</t>
  </si>
  <si>
    <t>ssfam;2130</t>
  </si>
  <si>
    <t>ssfam;2131</t>
  </si>
  <si>
    <t>ssfam;2132</t>
  </si>
  <si>
    <t>ssfam;2133</t>
  </si>
  <si>
    <t>ssfam;2134</t>
  </si>
  <si>
    <t>ssfam;2135</t>
  </si>
  <si>
    <t>ssfam;2136</t>
  </si>
  <si>
    <t>ssfam;2137</t>
  </si>
  <si>
    <t>ssfam;2138</t>
  </si>
  <si>
    <t>ssfam;2139</t>
  </si>
  <si>
    <t>ssfam;2140</t>
  </si>
  <si>
    <t>ssfam;2141</t>
  </si>
  <si>
    <t>ssfam;2142</t>
  </si>
  <si>
    <t>ssfam;2143</t>
  </si>
  <si>
    <t>ssfam;2144</t>
  </si>
  <si>
    <t>ssfam;2145</t>
  </si>
  <si>
    <t>ssfam;2146</t>
  </si>
  <si>
    <t>ssfam;2147</t>
  </si>
  <si>
    <t>ssfam;2148</t>
  </si>
  <si>
    <t>ssfam;2149</t>
  </si>
  <si>
    <t>ssfam;2150</t>
  </si>
  <si>
    <t>ssfam;2151</t>
  </si>
  <si>
    <t>ssfam;2152</t>
  </si>
  <si>
    <t>ssfam;2153</t>
  </si>
  <si>
    <t>ssfam;2154</t>
  </si>
  <si>
    <t>ssfam;2155</t>
  </si>
  <si>
    <t>ssfam;2156</t>
  </si>
  <si>
    <t>ssfam;2157</t>
  </si>
  <si>
    <t>ssfam;2158</t>
  </si>
  <si>
    <t>ssfam;2159</t>
  </si>
  <si>
    <t>ssfam;2160</t>
  </si>
  <si>
    <t>ssfam;2161</t>
  </si>
  <si>
    <t>ssfam;2162</t>
  </si>
  <si>
    <t>ssfam;2163</t>
  </si>
  <si>
    <t>ssfam;2164</t>
  </si>
  <si>
    <t>ssfam;2165</t>
  </si>
  <si>
    <t>ssfam;2166</t>
  </si>
  <si>
    <t>ssfam;2167</t>
  </si>
  <si>
    <t>ssfam;2168</t>
  </si>
  <si>
    <t>ssfam;2169</t>
  </si>
  <si>
    <t>ssfam;2170</t>
  </si>
  <si>
    <t>ssfam;2171</t>
  </si>
  <si>
    <t>ssfam;2172</t>
  </si>
  <si>
    <t>ssfam;2173</t>
  </si>
  <si>
    <t>ssfam;2174</t>
  </si>
  <si>
    <t>ssfam;2175</t>
  </si>
  <si>
    <t>ssfam;2176</t>
  </si>
  <si>
    <t>ssfam;2177</t>
  </si>
  <si>
    <t>ssfam;2178</t>
  </si>
  <si>
    <t>ssfam;2179</t>
  </si>
  <si>
    <t>ssfam;2180</t>
  </si>
  <si>
    <t>ssfam;2181</t>
  </si>
  <si>
    <t>ssfam;2182</t>
  </si>
  <si>
    <t>ssfam;2183</t>
  </si>
  <si>
    <t>ssfam;2184</t>
  </si>
  <si>
    <t>ssfam;2185</t>
  </si>
  <si>
    <t>ssfam;2186</t>
  </si>
  <si>
    <t>ssfam;2187</t>
  </si>
  <si>
    <t>ssfam;2188</t>
  </si>
  <si>
    <t>ssfam;2189</t>
  </si>
  <si>
    <t>ssfam;2190</t>
  </si>
  <si>
    <t>ssfam;2191</t>
  </si>
  <si>
    <t>ssfam;2192</t>
  </si>
  <si>
    <t>ssfam;2193</t>
  </si>
  <si>
    <t>ssfam;2194</t>
  </si>
  <si>
    <t>ssfam;2195</t>
  </si>
  <si>
    <t>ssfam;2196</t>
  </si>
  <si>
    <t>ssfam;2197</t>
  </si>
  <si>
    <t>ssfam;2198</t>
  </si>
  <si>
    <t>ssfam;2199</t>
  </si>
  <si>
    <t>ssfam;2200</t>
  </si>
  <si>
    <t>ssfam;2201</t>
  </si>
  <si>
    <t>ssfam;2202</t>
  </si>
  <si>
    <t>ssfam;2203</t>
  </si>
  <si>
    <t>ssfam;2204</t>
  </si>
  <si>
    <t>ssfam;2205</t>
  </si>
  <si>
    <t>ssfam;2206</t>
  </si>
  <si>
    <t>ssfam;2207</t>
  </si>
  <si>
    <t>ssfam;2208</t>
  </si>
  <si>
    <t>ssfam;2209</t>
  </si>
  <si>
    <t>ssfam;2210</t>
  </si>
  <si>
    <t>ssfam;2211</t>
  </si>
  <si>
    <t>ssfam;2212</t>
  </si>
  <si>
    <t>ssfam;2213</t>
  </si>
  <si>
    <t>ssfam;2214</t>
  </si>
  <si>
    <t>ssfam;2215</t>
  </si>
  <si>
    <t>ssfam;2216</t>
  </si>
  <si>
    <t>ssfam;2217</t>
  </si>
  <si>
    <t>ssfam;2218</t>
  </si>
  <si>
    <t>ssfam;2219</t>
  </si>
  <si>
    <t>ssfam;2220</t>
  </si>
  <si>
    <t>ssfam;2221</t>
  </si>
  <si>
    <t>ssfam;2222</t>
  </si>
  <si>
    <t>ssfam;2223</t>
  </si>
  <si>
    <t>ssfam;2224</t>
  </si>
  <si>
    <t>ssfam;2225</t>
  </si>
  <si>
    <t>ssfam;2226</t>
  </si>
  <si>
    <t>ssfam;2227</t>
  </si>
  <si>
    <t>ssfam;2228</t>
  </si>
  <si>
    <t>ssfam;2229</t>
  </si>
  <si>
    <t>ssfam;2230</t>
  </si>
  <si>
    <t>ssfam;2231</t>
  </si>
  <si>
    <t>ssfam;2232</t>
  </si>
  <si>
    <t>ssfam;2233</t>
  </si>
  <si>
    <t>ssfam;2234</t>
  </si>
  <si>
    <t>ssfam;2235</t>
  </si>
  <si>
    <t>ssfam;2236</t>
  </si>
  <si>
    <t>ssfam;2237</t>
  </si>
  <si>
    <t>ssfam;2238</t>
  </si>
  <si>
    <t>ssfam;2239</t>
  </si>
  <si>
    <t>ssfam;2240</t>
  </si>
  <si>
    <t>ssfam;2241</t>
  </si>
  <si>
    <t>ssfam;2242</t>
  </si>
  <si>
    <t>ssfam;2243</t>
  </si>
  <si>
    <t>ssfam;2244</t>
  </si>
  <si>
    <t>ssfam;2245</t>
  </si>
  <si>
    <t>ssfam;2246</t>
  </si>
  <si>
    <t>ssfam;2247</t>
  </si>
  <si>
    <t>ssfam;2248</t>
  </si>
  <si>
    <t>ssfam;2249</t>
  </si>
  <si>
    <t>ssfam;2250</t>
  </si>
  <si>
    <t>ssfam;2251</t>
  </si>
  <si>
    <t>ssfam;2252</t>
  </si>
  <si>
    <t>ssfam;2253</t>
  </si>
  <si>
    <t>ssfam;2254</t>
  </si>
  <si>
    <t>ssfam;2255</t>
  </si>
  <si>
    <t>ssfam;2256</t>
  </si>
  <si>
    <t>ssfam;2257</t>
  </si>
  <si>
    <t>ssfam;2258</t>
  </si>
  <si>
    <t>ssfam;2259</t>
  </si>
  <si>
    <t>ssfam;2260</t>
  </si>
  <si>
    <t>ssfam;2261</t>
  </si>
  <si>
    <t>ssfam;2262</t>
  </si>
  <si>
    <t>ssfam;2263</t>
  </si>
  <si>
    <t>ssfam;2264</t>
  </si>
  <si>
    <t>ssfam;2265</t>
  </si>
  <si>
    <t>ssfam;2266</t>
  </si>
  <si>
    <t>ssfam;2267</t>
  </si>
  <si>
    <t>ssfam;2268</t>
  </si>
  <si>
    <t>ssfam;2269</t>
  </si>
  <si>
    <t>ssfam;2270</t>
  </si>
  <si>
    <t>ssfam;2271</t>
  </si>
  <si>
    <t>ssfam;2272</t>
  </si>
  <si>
    <t>ssfam;2273</t>
  </si>
  <si>
    <t>ssfam;2274</t>
  </si>
  <si>
    <t>ssfam;2275</t>
  </si>
  <si>
    <t>ssfam;2276</t>
  </si>
  <si>
    <t>ssfam;2277</t>
  </si>
  <si>
    <t>ssfam;2278</t>
  </si>
  <si>
    <t>ssfam;2279</t>
  </si>
  <si>
    <t>ssfam;2280</t>
  </si>
  <si>
    <t>ssfam;2281</t>
  </si>
  <si>
    <t>ssfam;2282</t>
  </si>
  <si>
    <t>ssfam;2283</t>
  </si>
  <si>
    <t>ssfam;2284</t>
  </si>
  <si>
    <t>ssfam;2285</t>
  </si>
  <si>
    <t>ssfam;2286</t>
  </si>
  <si>
    <t>ssfam;2287</t>
  </si>
  <si>
    <t>ssfam;2288</t>
  </si>
  <si>
    <t>ssfam;2289</t>
  </si>
  <si>
    <t>ssfam;2290</t>
  </si>
  <si>
    <t>ssfam;2291</t>
  </si>
  <si>
    <t>ssfam;2292</t>
  </si>
  <si>
    <t>ssfam;2293</t>
  </si>
  <si>
    <t>ssfam;2294</t>
  </si>
  <si>
    <t>ssfam;2295</t>
  </si>
  <si>
    <t>ssfam;2296</t>
  </si>
  <si>
    <t>ssfam;2297</t>
  </si>
  <si>
    <t>ssfam;2298</t>
  </si>
  <si>
    <t>ssfam;2299</t>
  </si>
  <si>
    <t>ssfam;2300</t>
  </si>
  <si>
    <t>ssfam;2301</t>
  </si>
  <si>
    <t>ssfam;2302</t>
  </si>
  <si>
    <t>ssfam;2303</t>
  </si>
  <si>
    <t>ssfam;2304</t>
  </si>
  <si>
    <t>ssfam;2305</t>
  </si>
  <si>
    <t>ssfam;2306</t>
  </si>
  <si>
    <t>ssfam;2307</t>
  </si>
  <si>
    <t>ssfam;2308</t>
  </si>
  <si>
    <t>ssfam;2309</t>
  </si>
  <si>
    <t>ssfam;2310</t>
  </si>
  <si>
    <t>ssfam;2311</t>
  </si>
  <si>
    <t>ssfam;2312</t>
  </si>
  <si>
    <t>ssfam;2313</t>
  </si>
  <si>
    <t>ssfam;2314</t>
  </si>
  <si>
    <t>ssfam;2315</t>
  </si>
  <si>
    <t>ssfam;2316</t>
  </si>
  <si>
    <t>ssfam;2317</t>
  </si>
  <si>
    <t>ssfam;2318</t>
  </si>
  <si>
    <t>ssfam;2319</t>
  </si>
  <si>
    <t>ssfam;2320</t>
  </si>
  <si>
    <t>ssfam;2321</t>
  </si>
  <si>
    <t>ssfam;2322</t>
  </si>
  <si>
    <t>ssfam;2323</t>
  </si>
  <si>
    <t>ssfam;2324</t>
  </si>
  <si>
    <t>ssfam;2325</t>
  </si>
  <si>
    <t>ssfam;2326</t>
  </si>
  <si>
    <t>ssfam;2327</t>
  </si>
  <si>
    <t>ssfam;2328</t>
  </si>
  <si>
    <t>ssfam;2329</t>
  </si>
  <si>
    <t>ssfam;2330</t>
  </si>
  <si>
    <t>ssfam;2331</t>
  </si>
  <si>
    <t>ssfam;2332</t>
  </si>
  <si>
    <t>ssfam;2333</t>
  </si>
  <si>
    <t>ssfam;2334</t>
  </si>
  <si>
    <t>ssfam;2335</t>
  </si>
  <si>
    <t>ssfam;2336</t>
  </si>
  <si>
    <t>ssfam;2337</t>
  </si>
  <si>
    <t>ssfam;2338</t>
  </si>
  <si>
    <t>ssfam;2339</t>
  </si>
  <si>
    <t>ssfam;2340</t>
  </si>
  <si>
    <t>ssfam;2341</t>
  </si>
  <si>
    <t>ssfam;2342</t>
  </si>
  <si>
    <t>ssfam;2343</t>
  </si>
  <si>
    <t>ssfam;2344</t>
  </si>
  <si>
    <t>ssfam;2345</t>
  </si>
  <si>
    <t>ssfam;2346</t>
  </si>
  <si>
    <t>ssfam;2347</t>
  </si>
  <si>
    <t>ssfam;2348</t>
  </si>
  <si>
    <t>ssfam;2349</t>
  </si>
  <si>
    <t>ssfam;2350</t>
  </si>
  <si>
    <t>ssfam;2351</t>
  </si>
  <si>
    <t>ssfam;2352</t>
  </si>
  <si>
    <t>ssfam;2353</t>
  </si>
  <si>
    <t>ssfam;2354</t>
  </si>
  <si>
    <t>ssfam;2355</t>
  </si>
  <si>
    <t>ssfam;2356</t>
  </si>
  <si>
    <t>ssfam;2357</t>
  </si>
  <si>
    <t>ssfam;2358</t>
  </si>
  <si>
    <t>ssfam;2359</t>
  </si>
  <si>
    <t>ssfam;2360</t>
  </si>
  <si>
    <t>ssfam;2361</t>
  </si>
  <si>
    <t>ssfam;2362</t>
  </si>
  <si>
    <t>ssfam;2363</t>
  </si>
  <si>
    <t>ssfam;2364</t>
  </si>
  <si>
    <t>ssfam;2365</t>
  </si>
  <si>
    <t>ssfam;2366</t>
  </si>
  <si>
    <t>ssfam;2367</t>
  </si>
  <si>
    <t>ssfam;2368</t>
  </si>
  <si>
    <t>ssfam;2369</t>
  </si>
  <si>
    <t>ssfam;2370</t>
  </si>
  <si>
    <t>ssfam;2371</t>
  </si>
  <si>
    <t>ssfam;2372</t>
  </si>
  <si>
    <t>ssfam;2373</t>
  </si>
  <si>
    <t>ssfam;2374</t>
  </si>
  <si>
    <t>ssfam;2375</t>
  </si>
  <si>
    <t>ssfam;2376</t>
  </si>
  <si>
    <t>ssfam;2377</t>
  </si>
  <si>
    <t>ssfam;2378</t>
  </si>
  <si>
    <t>ssfam;2379</t>
  </si>
  <si>
    <t>ssfam;2380</t>
  </si>
  <si>
    <t>ssfam;2381</t>
  </si>
  <si>
    <t>ssfam;2382</t>
  </si>
  <si>
    <t>ssfam;2383</t>
  </si>
  <si>
    <t>ssfam;2384</t>
  </si>
  <si>
    <t>ssfam;2385</t>
  </si>
  <si>
    <t>ssfam;2386</t>
  </si>
  <si>
    <t>ssfam;2387</t>
  </si>
  <si>
    <t>ssfam;2388</t>
  </si>
  <si>
    <t>ssfam;2389</t>
  </si>
  <si>
    <t>ssfam;2390</t>
  </si>
  <si>
    <t>ssfam;2391</t>
  </si>
  <si>
    <t>ssfam;2392</t>
  </si>
  <si>
    <t>ssfam;2393</t>
  </si>
  <si>
    <t>ssfam;2394</t>
  </si>
  <si>
    <t>ssfam;2395</t>
  </si>
  <si>
    <t>ssfam;2396</t>
  </si>
  <si>
    <t>ssfam;2397</t>
  </si>
  <si>
    <t>ssfam;2398</t>
  </si>
  <si>
    <t>ssfam;2399</t>
  </si>
  <si>
    <t>ssfam;2400</t>
  </si>
  <si>
    <t>ssfam;2401</t>
  </si>
  <si>
    <t>ssfam;2402</t>
  </si>
  <si>
    <t>ssfam;2403</t>
  </si>
  <si>
    <t>ssfam;2404</t>
  </si>
  <si>
    <t>ssfam;2405</t>
  </si>
  <si>
    <t>ssfam;2406</t>
  </si>
  <si>
    <t>ssfam;2407</t>
  </si>
  <si>
    <t>ssfam;2408</t>
  </si>
  <si>
    <t>ssfam;2409</t>
  </si>
  <si>
    <t>ssfam;2410</t>
  </si>
  <si>
    <t>ssfam;2411</t>
  </si>
  <si>
    <t>ssfam;2412</t>
  </si>
  <si>
    <t>ssfam;2413</t>
  </si>
  <si>
    <t>ssfam;2414</t>
  </si>
  <si>
    <t>ssfam;2415</t>
  </si>
  <si>
    <t>ssfam;2416</t>
  </si>
  <si>
    <t>ssfam;2417</t>
  </si>
  <si>
    <t>ssfam;2418</t>
  </si>
  <si>
    <t>ssfam;2419</t>
  </si>
  <si>
    <t>ssfam;2420</t>
  </si>
  <si>
    <t>ssfam;2421</t>
  </si>
  <si>
    <t>ssfam;2422</t>
  </si>
  <si>
    <t>ssfam;2423</t>
  </si>
  <si>
    <t>ssfam;2424</t>
  </si>
  <si>
    <t>ssfam;2425</t>
  </si>
  <si>
    <t>ssfam;2426</t>
  </si>
  <si>
    <t>ssfam;2427</t>
  </si>
  <si>
    <t>ssfam;2428</t>
  </si>
  <si>
    <t>ssfam;2429</t>
  </si>
  <si>
    <t>ssfam;2430</t>
  </si>
  <si>
    <t>ssfam;2431</t>
  </si>
  <si>
    <t>ssfam;2432</t>
  </si>
  <si>
    <t>ssfam;2433</t>
  </si>
  <si>
    <t>ssfam;2434</t>
  </si>
  <si>
    <t>ssfam;2435</t>
  </si>
  <si>
    <t>ssfam;2436</t>
  </si>
  <si>
    <t>ssfam;2437</t>
  </si>
  <si>
    <t>ssfam;2438</t>
  </si>
  <si>
    <t>ssfam;2439</t>
  </si>
  <si>
    <t>ssfam;2440</t>
  </si>
  <si>
    <t>ssfam;2441</t>
  </si>
  <si>
    <t>ssfam;2442</t>
  </si>
  <si>
    <t>ssfam;2443</t>
  </si>
  <si>
    <t>ssfam;2444</t>
  </si>
  <si>
    <t>ssfam;2445</t>
  </si>
  <si>
    <t>ssfam;2446</t>
  </si>
  <si>
    <t>ssfam;2447</t>
  </si>
  <si>
    <t>ssfam;2448</t>
  </si>
  <si>
    <t>ssfam;2449</t>
  </si>
  <si>
    <t>ssfam;2450</t>
  </si>
  <si>
    <t>ssfam;2451</t>
  </si>
  <si>
    <t>ssfam;2452</t>
  </si>
  <si>
    <t>ssfam;2453</t>
  </si>
  <si>
    <t>ssfam;2454</t>
  </si>
  <si>
    <t>ssfam;2455</t>
  </si>
  <si>
    <t>ssfam;2456</t>
  </si>
  <si>
    <t>ssfam;2457</t>
  </si>
  <si>
    <t>ssfam;2458</t>
  </si>
  <si>
    <t>ssfam;2459</t>
  </si>
  <si>
    <t>ssfam;2460</t>
  </si>
  <si>
    <t>ssfam;2461</t>
  </si>
  <si>
    <t>ssfam;2462</t>
  </si>
  <si>
    <t>ssfam;2463</t>
  </si>
  <si>
    <t>ssfam;2464</t>
  </si>
  <si>
    <t>ssfam;2465</t>
  </si>
  <si>
    <t>ssfam;2466</t>
  </si>
  <si>
    <t>ssfam;2467</t>
  </si>
  <si>
    <t>ssfam;2468</t>
  </si>
  <si>
    <t>ssfam;2469</t>
  </si>
  <si>
    <t>ssfam;2470</t>
  </si>
  <si>
    <t>ssfam;2471</t>
  </si>
  <si>
    <t>ssfam;2472</t>
  </si>
  <si>
    <t>ssfam;2473</t>
  </si>
  <si>
    <t>ssfam;2474</t>
  </si>
  <si>
    <t>ssfam;2475</t>
  </si>
  <si>
    <t>ssfam;2476</t>
  </si>
  <si>
    <t>ssfam;2477</t>
  </si>
  <si>
    <t>ssfam;2478</t>
  </si>
  <si>
    <t>ssfam;2479</t>
  </si>
  <si>
    <t>ssfam;2480</t>
  </si>
  <si>
    <t>ssfam;2481</t>
  </si>
  <si>
    <t>ssfam;2482</t>
  </si>
  <si>
    <t>ssfam;2483</t>
  </si>
  <si>
    <t>ssfam;2484</t>
  </si>
  <si>
    <t>ssfam;2485</t>
  </si>
  <si>
    <t>ssfam;2486</t>
  </si>
  <si>
    <t>ssfam;2487</t>
  </si>
  <si>
    <t>ssfam;2488</t>
  </si>
  <si>
    <t>ssfam;2489</t>
  </si>
  <si>
    <t>ssfam;2490</t>
  </si>
  <si>
    <t>ssfam;2491</t>
  </si>
  <si>
    <t>ssfam;2492</t>
  </si>
  <si>
    <t>ssfam;2493</t>
  </si>
  <si>
    <t>ssfam;2494</t>
  </si>
  <si>
    <t>ssfam;2495</t>
  </si>
  <si>
    <t>ssfam;2496</t>
  </si>
  <si>
    <t>ssfam;2497</t>
  </si>
  <si>
    <t>ssfam;2498</t>
  </si>
  <si>
    <t>ssfam;2499</t>
  </si>
  <si>
    <t>ssfam;2500</t>
  </si>
  <si>
    <t>ssfam;2501</t>
  </si>
  <si>
    <t>ssfam;2502</t>
  </si>
  <si>
    <t>ssfam;2503</t>
  </si>
  <si>
    <t>ssfam;2504</t>
  </si>
  <si>
    <t>ssfam;2505</t>
  </si>
  <si>
    <t>ssfam;2506</t>
  </si>
  <si>
    <t>ssfam;2507</t>
  </si>
  <si>
    <t>ssfam;2508</t>
  </si>
  <si>
    <t>ssfam;2509</t>
  </si>
  <si>
    <t>ssfam;2510</t>
  </si>
  <si>
    <t>ssfam;2511</t>
  </si>
  <si>
    <t>ssfam;2512</t>
  </si>
  <si>
    <t>ssfam;2513</t>
  </si>
  <si>
    <t>ssfam;2514</t>
  </si>
  <si>
    <t>ssfam;2515</t>
  </si>
  <si>
    <t>ssfam;2516</t>
  </si>
  <si>
    <t>ssfam;2517</t>
  </si>
  <si>
    <t>ssfam;2518</t>
  </si>
  <si>
    <t>ssfam;2519</t>
  </si>
  <si>
    <t>ssfam;2520</t>
  </si>
  <si>
    <t>ssfam;2521</t>
  </si>
  <si>
    <t>ssfam;2522</t>
  </si>
  <si>
    <t>ssfam;2523</t>
  </si>
  <si>
    <t>ssfam;2524</t>
  </si>
  <si>
    <t>ssfam;2525</t>
  </si>
  <si>
    <t>ssfam;2526</t>
  </si>
  <si>
    <t>ssfam;2527</t>
  </si>
  <si>
    <t>ssfam;2528</t>
  </si>
  <si>
    <t>ssfam;2529</t>
  </si>
  <si>
    <t>ssfam;2530</t>
  </si>
  <si>
    <t>ssfam;2531</t>
  </si>
  <si>
    <t>ssfam;2532</t>
  </si>
  <si>
    <t>ssfam;2533</t>
  </si>
  <si>
    <t>ssfam;2534</t>
  </si>
  <si>
    <t>ssfam;2535</t>
  </si>
  <si>
    <t>ssfam;2536</t>
  </si>
  <si>
    <t>ssfam;2537</t>
  </si>
  <si>
    <t>ssfam;2538</t>
  </si>
  <si>
    <t>ssfam;2539</t>
  </si>
  <si>
    <t>ssfam;2540</t>
  </si>
  <si>
    <t>ssfam;2541</t>
  </si>
  <si>
    <t>ssfam;2542</t>
  </si>
  <si>
    <t>ssfam;2543</t>
  </si>
  <si>
    <t>ssfam;2544</t>
  </si>
  <si>
    <t>ssfam;2545</t>
  </si>
  <si>
    <t>ssfam;2546</t>
  </si>
  <si>
    <t>ssfam;2547</t>
  </si>
  <si>
    <t>ssfam;2548</t>
  </si>
  <si>
    <t>ssfam;2549</t>
  </si>
  <si>
    <t>ssfam;2550</t>
  </si>
  <si>
    <t>ssfam;2551</t>
  </si>
  <si>
    <t>ssfam;2552</t>
  </si>
  <si>
    <t>ssfam;2553</t>
  </si>
  <si>
    <t>ssfam;2554</t>
  </si>
  <si>
    <t>ssfam;2555</t>
  </si>
  <si>
    <t>ssfam;2556</t>
  </si>
  <si>
    <t>ssfam;2557</t>
  </si>
  <si>
    <t>ssfam;2558</t>
  </si>
  <si>
    <t>ssfam;2559</t>
  </si>
  <si>
    <t>ssfam;2560</t>
  </si>
  <si>
    <t>ssfam;2561</t>
  </si>
  <si>
    <t>ssfam;2562</t>
  </si>
  <si>
    <t>ssfam;2563</t>
  </si>
  <si>
    <t>ssfam;2564</t>
  </si>
  <si>
    <t>ssfam;2565</t>
  </si>
  <si>
    <t>ssfam;2566</t>
  </si>
  <si>
    <t>ssfam;2567</t>
  </si>
  <si>
    <t>ssfam;2568</t>
  </si>
  <si>
    <t>ssfam;2569</t>
  </si>
  <si>
    <t>ssfam;2570</t>
  </si>
  <si>
    <t>ssfam;2571</t>
  </si>
  <si>
    <t>ssfam;2572</t>
  </si>
  <si>
    <t>ssfam;2573</t>
  </si>
  <si>
    <t>ssfam;2574</t>
  </si>
  <si>
    <t>ssfam;2575</t>
  </si>
  <si>
    <t>ssfam;2576</t>
  </si>
  <si>
    <t>ssfam;2577</t>
  </si>
  <si>
    <t>ssfam;2578</t>
  </si>
  <si>
    <t>ssfam;2579</t>
  </si>
  <si>
    <t>ssfam;2580</t>
  </si>
  <si>
    <t>ssfam;2581</t>
  </si>
  <si>
    <t>ssfam;2582</t>
  </si>
  <si>
    <t>ssfam;2583</t>
  </si>
  <si>
    <t>ssfam;2584</t>
  </si>
  <si>
    <t>ssfam;2585</t>
  </si>
  <si>
    <t>ssfam;2586</t>
  </si>
  <si>
    <t>ssfam;2587</t>
  </si>
  <si>
    <t>ssfam;2588</t>
  </si>
  <si>
    <t>ssfam;2589</t>
  </si>
  <si>
    <t>ssfam;2590</t>
  </si>
  <si>
    <t>ssfam;2591</t>
  </si>
  <si>
    <t>ssfam;2592</t>
  </si>
  <si>
    <t>ssfam;2593</t>
  </si>
  <si>
    <t>ssfam;2594</t>
  </si>
  <si>
    <t>ssfam;2595</t>
  </si>
  <si>
    <t>ssfam;2596</t>
  </si>
  <si>
    <t>ssfam;2597</t>
  </si>
  <si>
    <t>ssfam;2598</t>
  </si>
  <si>
    <t>ssfam;2599</t>
  </si>
  <si>
    <t>ssfam;2600</t>
  </si>
  <si>
    <t>ssfam;2601</t>
  </si>
  <si>
    <t>ssfam;2602</t>
  </si>
  <si>
    <t>ssfam;2603</t>
  </si>
  <si>
    <t>ssfam;2604</t>
  </si>
  <si>
    <t>ssfam;2605</t>
  </si>
  <si>
    <t>ssfam;2606</t>
  </si>
  <si>
    <t>ssfam;2607</t>
  </si>
  <si>
    <t>ssfam;2608</t>
  </si>
  <si>
    <t>ssfam;2609</t>
  </si>
  <si>
    <t>ssfam;2610</t>
  </si>
  <si>
    <t>ssfam;2611</t>
  </si>
  <si>
    <t>ssfam;2612</t>
  </si>
  <si>
    <t>ssfam;2613</t>
  </si>
  <si>
    <t>ssfam;2614</t>
  </si>
  <si>
    <t>ssfam;2615</t>
  </si>
  <si>
    <t>ssfam;2616</t>
  </si>
  <si>
    <t>ssfam;2617</t>
  </si>
  <si>
    <t>ssfam;2618</t>
  </si>
  <si>
    <t>ssfam;2619</t>
  </si>
  <si>
    <t>ssfam;2620</t>
  </si>
  <si>
    <t>ssfam;2621</t>
  </si>
  <si>
    <t>ssfam;2622</t>
  </si>
  <si>
    <t>ssfam;2623</t>
  </si>
  <si>
    <t>ssfam;2624</t>
  </si>
  <si>
    <t>ssfam;2625</t>
  </si>
  <si>
    <t>ssfam;2626</t>
  </si>
  <si>
    <t>ssfam;2627</t>
  </si>
  <si>
    <t>ssfam;2628</t>
  </si>
  <si>
    <t>ssfam;2629</t>
  </si>
  <si>
    <t>ssfam;2630</t>
  </si>
  <si>
    <t>ssfam;2631</t>
  </si>
  <si>
    <t>ssfam;2632</t>
  </si>
  <si>
    <t>ssfam;2633</t>
  </si>
  <si>
    <t>ssfam;2634</t>
  </si>
  <si>
    <t>ssfam;2635</t>
  </si>
  <si>
    <t>ssfam;2636</t>
  </si>
  <si>
    <t>ssfam;2637</t>
  </si>
  <si>
    <t>ssfam;2638</t>
  </si>
  <si>
    <t>ssfam;2639</t>
  </si>
  <si>
    <t>ssfam;2640</t>
  </si>
  <si>
    <t>ssfam;2641</t>
  </si>
  <si>
    <t>ssfam;2642</t>
  </si>
  <si>
    <t>ssfam;2643</t>
  </si>
  <si>
    <t>ssfam;2644</t>
  </si>
  <si>
    <t>ssfam;2645</t>
  </si>
  <si>
    <t>ssfam;2646</t>
  </si>
  <si>
    <t>ssfam;2647</t>
  </si>
  <si>
    <t>ssfam;2648</t>
  </si>
  <si>
    <t>ssfam;2649</t>
  </si>
  <si>
    <t>ssfam;2650</t>
  </si>
  <si>
    <t>ssfam;2651</t>
  </si>
  <si>
    <t>ssfam;2652</t>
  </si>
  <si>
    <t>ssfam;2653</t>
  </si>
  <si>
    <t>ssfam;2654</t>
  </si>
  <si>
    <t>ssfam;2655</t>
  </si>
  <si>
    <t>ssfam;2656</t>
  </si>
  <si>
    <t>ssfam;2657</t>
  </si>
  <si>
    <t>ssfam;2658</t>
  </si>
  <si>
    <t>ssfam;2659</t>
  </si>
  <si>
    <t>ssfam;2660</t>
  </si>
  <si>
    <t>ssfam;2661</t>
  </si>
  <si>
    <t>ssfam;2662</t>
  </si>
  <si>
    <t>ssfam;2663</t>
  </si>
  <si>
    <t>ssfam;2664</t>
  </si>
  <si>
    <t>ssfam;2665</t>
  </si>
  <si>
    <t>ssfam;2666</t>
  </si>
  <si>
    <t>ssfam;2667</t>
  </si>
  <si>
    <t>ssfam;2668</t>
  </si>
  <si>
    <t>ssfam;2669</t>
  </si>
  <si>
    <t>ssfam;2670</t>
  </si>
  <si>
    <t>ssfam;2671</t>
  </si>
  <si>
    <t>ssfam;2672</t>
  </si>
  <si>
    <t>ssfam;2673</t>
  </si>
  <si>
    <t>ssfam;2674</t>
  </si>
  <si>
    <t>ssfam;2675</t>
  </si>
  <si>
    <t>ssfam;2676</t>
  </si>
  <si>
    <t>ssfam;2677</t>
  </si>
  <si>
    <t>ssfam;2678</t>
  </si>
  <si>
    <t>ssfam;2679</t>
  </si>
  <si>
    <t>ssfam;2680</t>
  </si>
  <si>
    <t>ssfam;2681</t>
  </si>
  <si>
    <t>ssfam;2682</t>
  </si>
  <si>
    <t>ssfam;2683</t>
  </si>
  <si>
    <t>ssfam;2684</t>
  </si>
  <si>
    <t>ssfam;2685</t>
  </si>
  <si>
    <t>ssfam;2686</t>
  </si>
  <si>
    <t>ssfam;2687</t>
  </si>
  <si>
    <t>ssfam;2688</t>
  </si>
  <si>
    <t>ssfam;2689</t>
  </si>
  <si>
    <t>ssfam;2690</t>
  </si>
  <si>
    <t>ssfam;2691</t>
  </si>
  <si>
    <t>ssfam;2692</t>
  </si>
  <si>
    <t>ssfam;2693</t>
  </si>
  <si>
    <t>ssfam;2694</t>
  </si>
  <si>
    <t>ssfam;2695</t>
  </si>
  <si>
    <t>ssfam;2696</t>
  </si>
  <si>
    <t>ssfam;2697</t>
  </si>
  <si>
    <t>ssfam;2698</t>
  </si>
  <si>
    <t>ssfam;2699</t>
  </si>
  <si>
    <t>ssfam;2700</t>
  </si>
  <si>
    <t>ssfam;2701</t>
  </si>
  <si>
    <t>ssfam;2702</t>
  </si>
  <si>
    <t>ssfam;2703</t>
  </si>
  <si>
    <t>ssfam;2704</t>
  </si>
  <si>
    <t>ssfam;2705</t>
  </si>
  <si>
    <t>ssfam;2706</t>
  </si>
  <si>
    <t>ssfam;2707</t>
  </si>
  <si>
    <t>ssfam;2708</t>
  </si>
  <si>
    <t>ssfam;2709</t>
  </si>
  <si>
    <t>ssfam;2710</t>
  </si>
  <si>
    <t>ssfam;2711</t>
  </si>
  <si>
    <t>ssfam;2712</t>
  </si>
  <si>
    <t>ssfam;2713</t>
  </si>
  <si>
    <t>ssfam;2714</t>
  </si>
  <si>
    <t>ssfam;2715</t>
  </si>
  <si>
    <t>ssfam;2716</t>
  </si>
  <si>
    <t>ssfam;2717</t>
  </si>
  <si>
    <t>ssfam;2718</t>
  </si>
  <si>
    <t>ssfam;2719</t>
  </si>
  <si>
    <t>ssfam;2720</t>
  </si>
  <si>
    <t>ssfam;2721</t>
  </si>
  <si>
    <t>ssfam;2722</t>
  </si>
  <si>
    <t>ssfam;2723</t>
  </si>
  <si>
    <t>ssfam;2724</t>
  </si>
  <si>
    <t>ssfam;2725</t>
  </si>
  <si>
    <t>ssfam;2726</t>
  </si>
  <si>
    <t>ssfam;2727</t>
  </si>
  <si>
    <t>ssfam;2728</t>
  </si>
  <si>
    <t>ssfam;2729</t>
  </si>
  <si>
    <t>ssfam;2730</t>
  </si>
  <si>
    <t>ssfam;2731</t>
  </si>
  <si>
    <t>ssfam;2732</t>
  </si>
  <si>
    <t>ssfam;2733</t>
  </si>
  <si>
    <t>ssfam;2734</t>
  </si>
  <si>
    <t>ssfam;2735</t>
  </si>
  <si>
    <t>ssfam;2736</t>
  </si>
  <si>
    <t>ssfam;2737</t>
  </si>
  <si>
    <t>ssfam;2738</t>
  </si>
  <si>
    <t>ssfam;2739</t>
  </si>
  <si>
    <t>ssfam;2740</t>
  </si>
  <si>
    <t>ssfam;2741</t>
  </si>
  <si>
    <t>ssfam;2742</t>
  </si>
  <si>
    <t>ssfam;2743</t>
  </si>
  <si>
    <t>ssfam;2744</t>
  </si>
  <si>
    <t>ssfam;2745</t>
  </si>
  <si>
    <t>ssfam;2746</t>
  </si>
  <si>
    <t>ssfam;2747</t>
  </si>
  <si>
    <t>ssfam;2748</t>
  </si>
  <si>
    <t>ssfam;2749</t>
  </si>
  <si>
    <t>ssfam;2750</t>
  </si>
  <si>
    <t>ssfam;2751</t>
  </si>
  <si>
    <t>ssfam;2752</t>
  </si>
  <si>
    <t>ssfam;2753</t>
  </si>
  <si>
    <t>ssfam;2754</t>
  </si>
  <si>
    <t>ssfam;2755</t>
  </si>
  <si>
    <t>ssfam;2756</t>
  </si>
  <si>
    <t>ssfam;2757</t>
  </si>
  <si>
    <t>ssfam;2758</t>
  </si>
  <si>
    <t>ssfam;2759</t>
  </si>
  <si>
    <t>ssfam;2760</t>
  </si>
  <si>
    <t>ssfam;2761</t>
  </si>
  <si>
    <t>ssfam;2762</t>
  </si>
  <si>
    <t>ssfam;2763</t>
  </si>
  <si>
    <t>ssfam;2764</t>
  </si>
  <si>
    <t>ssfam;2765</t>
  </si>
  <si>
    <t>ssfam;2766</t>
  </si>
  <si>
    <t>ssfam;2767</t>
  </si>
  <si>
    <t>ssfam;2768</t>
  </si>
  <si>
    <t>ssfam;2769</t>
  </si>
  <si>
    <t>ssfam;2770</t>
  </si>
  <si>
    <t>ssfam;2771</t>
  </si>
  <si>
    <t>ssfam;2772</t>
  </si>
  <si>
    <t>ssfam;2773</t>
  </si>
  <si>
    <t>ssfam;2774</t>
  </si>
  <si>
    <t>ssfam;2775</t>
  </si>
  <si>
    <t>ssfam;2776</t>
  </si>
  <si>
    <t>ssfam;2777</t>
  </si>
  <si>
    <t>ssfam;2778</t>
  </si>
  <si>
    <t>ssfam;2779</t>
  </si>
  <si>
    <t>ssfam;2780</t>
  </si>
  <si>
    <t>ssfam;2781</t>
  </si>
  <si>
    <t>ssfam;2782</t>
  </si>
  <si>
    <t>ssfam;2783</t>
  </si>
  <si>
    <t>ssfam;2784</t>
  </si>
  <si>
    <t>ssfam;2785</t>
  </si>
  <si>
    <t>ssfam;2786</t>
  </si>
  <si>
    <t>ssfam;2787</t>
  </si>
  <si>
    <t>ssfam;2788</t>
  </si>
  <si>
    <t>ssfam;2789</t>
  </si>
  <si>
    <t>ssfam;2790</t>
  </si>
  <si>
    <t>ssfam;2791</t>
  </si>
  <si>
    <t>ssfam;2792</t>
  </si>
  <si>
    <t>ssfam;2793</t>
  </si>
  <si>
    <t>ssfam;2794</t>
  </si>
  <si>
    <t>ssfam;2795</t>
  </si>
  <si>
    <t>ssfam;2796</t>
  </si>
  <si>
    <t>ssfam;2797</t>
  </si>
  <si>
    <t>ssfam;2798</t>
  </si>
  <si>
    <t>ssfam;2799</t>
  </si>
  <si>
    <t>ssfam;2800</t>
  </si>
  <si>
    <t>ssfam;2801</t>
  </si>
  <si>
    <t>ssfam;2802</t>
  </si>
  <si>
    <t>ssfam;2803</t>
  </si>
  <si>
    <t>ssfam;2804</t>
  </si>
  <si>
    <t>ssfam;2805</t>
  </si>
  <si>
    <t>ssfam;2806</t>
  </si>
  <si>
    <t>ssfam;2807</t>
  </si>
  <si>
    <t>ssfam;2808</t>
  </si>
  <si>
    <t>ssfam;2809</t>
  </si>
  <si>
    <t>ssfam;2810</t>
  </si>
  <si>
    <t>ssfam;2811</t>
  </si>
  <si>
    <t>ssfam;2812</t>
  </si>
  <si>
    <t>ssfam;2813</t>
  </si>
  <si>
    <t>ssfam;2814</t>
  </si>
  <si>
    <t>ssfam;2815</t>
  </si>
  <si>
    <t>ssfam;2816</t>
  </si>
  <si>
    <t>ssfam;2817</t>
  </si>
  <si>
    <t>ssfam;2818</t>
  </si>
  <si>
    <t>ssfam;2819</t>
  </si>
  <si>
    <t>ssfam;2820</t>
  </si>
  <si>
    <t>ssfam;2821</t>
  </si>
  <si>
    <t>ssfam;2822</t>
  </si>
  <si>
    <t>ssfam;2823</t>
  </si>
  <si>
    <t>ssfam;2824</t>
  </si>
  <si>
    <t>ssfam;2825</t>
  </si>
  <si>
    <t>ssfam;2826</t>
  </si>
  <si>
    <t>ssfam;2827</t>
  </si>
  <si>
    <t>ssfam;2828</t>
  </si>
  <si>
    <t>ssfam;2829</t>
  </si>
  <si>
    <t>ssfam;2830</t>
  </si>
  <si>
    <t>ssfam;2831</t>
  </si>
  <si>
    <t>ssfam;2832</t>
  </si>
  <si>
    <t>ssfam;2833</t>
  </si>
  <si>
    <t>ssfam;2834</t>
  </si>
  <si>
    <t>ssfam;2835</t>
  </si>
  <si>
    <t>ssfam;2836</t>
  </si>
  <si>
    <t>ssfam;2837</t>
  </si>
  <si>
    <t>ssfam;2838</t>
  </si>
  <si>
    <t>ssfam;2839</t>
  </si>
  <si>
    <t>ssfam;2840</t>
  </si>
  <si>
    <t>ssfam;2841</t>
  </si>
  <si>
    <t>ssfam;2842</t>
  </si>
  <si>
    <t>ssfam;2843</t>
  </si>
  <si>
    <t>ssfam;2844</t>
  </si>
  <si>
    <t>ssfam;2845</t>
  </si>
  <si>
    <t>ssfam;2846</t>
  </si>
  <si>
    <t>ssfam;2847</t>
  </si>
  <si>
    <t>ssfam;2848</t>
  </si>
  <si>
    <t>ssfam;2849</t>
  </si>
  <si>
    <t>ssfam;2850</t>
  </si>
  <si>
    <t>ssfam;2851</t>
  </si>
  <si>
    <t>ssfam;2852</t>
  </si>
  <si>
    <t>ssfam;2853</t>
  </si>
  <si>
    <t>ssfam;2854</t>
  </si>
  <si>
    <t>ssfam;2855</t>
  </si>
  <si>
    <t>ssfam;2856</t>
  </si>
  <si>
    <t>ssfam;2857</t>
  </si>
  <si>
    <t>ssfam;2858</t>
  </si>
  <si>
    <t>ssfam;2859</t>
  </si>
  <si>
    <t>ssfam;2860</t>
  </si>
  <si>
    <t>ssfam;2861</t>
  </si>
  <si>
    <t>ssfam;2862</t>
  </si>
  <si>
    <t>ssfam;2863</t>
  </si>
  <si>
    <t>ssfam;2864</t>
  </si>
  <si>
    <t>ssfam;2865</t>
  </si>
  <si>
    <t>ssfam;2866</t>
  </si>
  <si>
    <t>ssfam;2867</t>
  </si>
  <si>
    <t>ssfam;2868</t>
  </si>
  <si>
    <t>ssfam;2869</t>
  </si>
  <si>
    <t>ssfam;2870</t>
  </si>
  <si>
    <t>ssfam;2871</t>
  </si>
  <si>
    <t>ssfam;2872</t>
  </si>
  <si>
    <t>ssfam;2873</t>
  </si>
  <si>
    <t>ssfam;2874</t>
  </si>
  <si>
    <t>ssfam;2875</t>
  </si>
  <si>
    <t>ssfam;2876</t>
  </si>
  <si>
    <t>ssfam;2877</t>
  </si>
  <si>
    <t>ssfam;2878</t>
  </si>
  <si>
    <t>ssfam;2879</t>
  </si>
  <si>
    <t>ssfam;2880</t>
  </si>
  <si>
    <t>ssfam;2881</t>
  </si>
  <si>
    <t>ssfam;2882</t>
  </si>
  <si>
    <t>ssfam;2883</t>
  </si>
  <si>
    <t>ssfam;2884</t>
  </si>
  <si>
    <t>ssfam;2885</t>
  </si>
  <si>
    <t>ssfam;2886</t>
  </si>
  <si>
    <t>ssfam;2887</t>
  </si>
  <si>
    <t>ssfam;2888</t>
  </si>
  <si>
    <t>ssfam;2889</t>
  </si>
  <si>
    <t>ssfam;2890</t>
  </si>
  <si>
    <t>ssfam;2891</t>
  </si>
  <si>
    <t>ssfam;2892</t>
  </si>
  <si>
    <t>ssfam;2893</t>
  </si>
  <si>
    <t>ssfam;2894</t>
  </si>
  <si>
    <t>ssfam;2895</t>
  </si>
  <si>
    <t>ssfam;2896</t>
  </si>
  <si>
    <t>ssfam;2897</t>
  </si>
  <si>
    <t>ssfam;2898</t>
  </si>
  <si>
    <t>ssfam;2899</t>
  </si>
  <si>
    <t>ssfam;2900</t>
  </si>
  <si>
    <t>ssfam;2901</t>
  </si>
  <si>
    <t>ssfam;2902</t>
  </si>
  <si>
    <t>ssfam;2903</t>
  </si>
  <si>
    <t>ssfam;2904</t>
  </si>
  <si>
    <t>ssfam;2905</t>
  </si>
  <si>
    <t>ssfam;2906</t>
  </si>
  <si>
    <t>ssfam;2907</t>
  </si>
  <si>
    <t>ssfam;2908</t>
  </si>
  <si>
    <t>ssfam;2909</t>
  </si>
  <si>
    <t>ssfam;2910</t>
  </si>
  <si>
    <t>ssfam;2911</t>
  </si>
  <si>
    <t>ssfam;2912</t>
  </si>
  <si>
    <t>ssfam;2913</t>
  </si>
  <si>
    <t>ssfam;2914</t>
  </si>
  <si>
    <t>ssfam;2915</t>
  </si>
  <si>
    <t>ssfam;2916</t>
  </si>
  <si>
    <t>ssfam;2917</t>
  </si>
  <si>
    <t>ssfam;2918</t>
  </si>
  <si>
    <t>ssfam;2919</t>
  </si>
  <si>
    <t>ssfam;2920</t>
  </si>
  <si>
    <t>ssfam;2921</t>
  </si>
  <si>
    <t>ssfam;2922</t>
  </si>
  <si>
    <t>ssfam;2923</t>
  </si>
  <si>
    <t>ssfam;2924</t>
  </si>
  <si>
    <t>ssfam;2925</t>
  </si>
  <si>
    <t>ssfam;2926</t>
  </si>
  <si>
    <t>ssfam;2927</t>
  </si>
  <si>
    <t>ssfam;2928</t>
  </si>
  <si>
    <t>ssfam;2929</t>
  </si>
  <si>
    <t>ssfam;2930</t>
  </si>
  <si>
    <t>ssfam;2931</t>
  </si>
  <si>
    <t>ssfam;2932</t>
  </si>
  <si>
    <t>ssfam;2933</t>
  </si>
  <si>
    <t>ssfam;2934</t>
  </si>
  <si>
    <t>ssfam;2935</t>
  </si>
  <si>
    <t>ssfam;2936</t>
  </si>
  <si>
    <t>ssfam;2937</t>
  </si>
  <si>
    <t>ssfam;2938</t>
  </si>
  <si>
    <t>ssfam;2939</t>
  </si>
  <si>
    <t>ssfam;2940</t>
  </si>
  <si>
    <t>ssfam;2941</t>
  </si>
  <si>
    <t>ssfam;2942</t>
  </si>
  <si>
    <t>ssfam;2943</t>
  </si>
  <si>
    <t>ssfam;2944</t>
  </si>
  <si>
    <t>ssfam;2945</t>
  </si>
  <si>
    <t>ssfam;2946</t>
  </si>
  <si>
    <t>ssfam;2947</t>
  </si>
  <si>
    <t>ssfam;2948</t>
  </si>
  <si>
    <t>ssfam;2949</t>
  </si>
  <si>
    <t>ssfam;2950</t>
  </si>
  <si>
    <t>ssfam;2951</t>
  </si>
  <si>
    <t>ssfam;2952</t>
  </si>
  <si>
    <t>ssfam;2953</t>
  </si>
  <si>
    <t>ssfam;2954</t>
  </si>
  <si>
    <t>ssfam;2955</t>
  </si>
  <si>
    <t>ssfam;2956</t>
  </si>
  <si>
    <t>ssfam;2957</t>
  </si>
  <si>
    <t>ssfam;2958</t>
  </si>
  <si>
    <t>ssfam;2959</t>
  </si>
  <si>
    <t>ssfam;2960</t>
  </si>
  <si>
    <t>ssfam;2961</t>
  </si>
  <si>
    <t>ssfam;2962</t>
  </si>
  <si>
    <t>ssfam;2963</t>
  </si>
  <si>
    <t>ssfam;2964</t>
  </si>
  <si>
    <t>ssfam;2965</t>
  </si>
  <si>
    <t>ssfam;2966</t>
  </si>
  <si>
    <t>ssfam;2967</t>
  </si>
  <si>
    <t>ssfam;2968</t>
  </si>
  <si>
    <t>ssfam;2969</t>
  </si>
  <si>
    <t>ssfam;2970</t>
  </si>
  <si>
    <t>ssfam;2971</t>
  </si>
  <si>
    <t>ssfam;2972</t>
  </si>
  <si>
    <t>ssfam;2973</t>
  </si>
  <si>
    <t>ssfam;2974</t>
  </si>
  <si>
    <t>ssfam;2975</t>
  </si>
  <si>
    <t>ssfam;2976</t>
  </si>
  <si>
    <t>ssfam;2977</t>
  </si>
  <si>
    <t>ssfam;2978</t>
  </si>
  <si>
    <t>ssfam;2979</t>
  </si>
  <si>
    <t>ssfam;2980</t>
  </si>
  <si>
    <t>ssfam;2981</t>
  </si>
  <si>
    <t>ssfam;2982</t>
  </si>
  <si>
    <t>ssfam;2983</t>
  </si>
  <si>
    <t>ssfam;2984</t>
  </si>
  <si>
    <t>ssfam;2985</t>
  </si>
  <si>
    <t>ssfam;2986</t>
  </si>
  <si>
    <t>ssfam;2987</t>
  </si>
  <si>
    <t>ssfam;2988</t>
  </si>
  <si>
    <t>ssfam;2989</t>
  </si>
  <si>
    <t>ssfam;2990</t>
  </si>
  <si>
    <t>ssfam;2991</t>
  </si>
  <si>
    <t>ssfam;2992</t>
  </si>
  <si>
    <t>ssfam;2993</t>
  </si>
  <si>
    <t>ssfam;2994</t>
  </si>
  <si>
    <t>ssfam;2995</t>
  </si>
  <si>
    <t>ssfam;2996</t>
  </si>
  <si>
    <t>ssfam;2997</t>
  </si>
  <si>
    <t>ssfam;2998</t>
  </si>
  <si>
    <t>ssfam;2999</t>
  </si>
  <si>
    <t>ssfam;3000</t>
  </si>
  <si>
    <t>ssfam;3001</t>
  </si>
  <si>
    <t>ssfam;3002</t>
  </si>
  <si>
    <t>ssfam;3003</t>
  </si>
  <si>
    <t>ssfam;3004</t>
  </si>
  <si>
    <t>ssfam;3005</t>
  </si>
  <si>
    <t>ssfam;3006</t>
  </si>
  <si>
    <t>ssfam;3007</t>
  </si>
  <si>
    <t>ssfam;3008</t>
  </si>
  <si>
    <t>ssfam;3009</t>
  </si>
  <si>
    <t>ssfam;3010</t>
  </si>
  <si>
    <t>ssfam;3011</t>
  </si>
  <si>
    <t>ssfam;3012</t>
  </si>
  <si>
    <t>ssfam;3013</t>
  </si>
  <si>
    <t>ssfam;3014</t>
  </si>
  <si>
    <t>ssfam;3015</t>
  </si>
  <si>
    <t>ssfam;3016</t>
  </si>
  <si>
    <t>ssfam;3017</t>
  </si>
  <si>
    <t>ssfam;3018</t>
  </si>
  <si>
    <t>ssfam;3019</t>
  </si>
  <si>
    <t>ssfam;3020</t>
  </si>
  <si>
    <t>ssfam;3021</t>
  </si>
  <si>
    <t>ssfam;3022</t>
  </si>
  <si>
    <t>ssfam;3023</t>
  </si>
  <si>
    <t>ssfam;3024</t>
  </si>
  <si>
    <t>ssfam;3025</t>
  </si>
  <si>
    <t>ssfam;3026</t>
  </si>
  <si>
    <t>ssfam;3027</t>
  </si>
  <si>
    <t>ssfam;3028</t>
  </si>
  <si>
    <t>ssfam;3029</t>
  </si>
  <si>
    <t>ssfam;3030</t>
  </si>
  <si>
    <t>ssfam;3031</t>
  </si>
  <si>
    <t>ssfam;3032</t>
  </si>
  <si>
    <t>ssfam;3033</t>
  </si>
  <si>
    <t>ssfam;3034</t>
  </si>
  <si>
    <t>ssfam;3035</t>
  </si>
  <si>
    <t>ssfam;3036</t>
  </si>
  <si>
    <t>ssfam;3037</t>
  </si>
  <si>
    <t>ssfam;3038</t>
  </si>
  <si>
    <t>ssfam;3039</t>
  </si>
  <si>
    <t>ssfam;3040</t>
  </si>
  <si>
    <t>ssfam;3041</t>
  </si>
  <si>
    <t>ssfam;3042</t>
  </si>
  <si>
    <t>ssfam;3043</t>
  </si>
  <si>
    <t>ssfam;3044</t>
  </si>
  <si>
    <t>ssfam;3045</t>
  </si>
  <si>
    <t>ssfam;3046</t>
  </si>
  <si>
    <t>ssfam;3047</t>
  </si>
  <si>
    <t>ssfam;3048</t>
  </si>
  <si>
    <t>ssfam;3049</t>
  </si>
  <si>
    <t>ssfam;3050</t>
  </si>
  <si>
    <t>ssfam;3051</t>
  </si>
  <si>
    <t>ssfam;3052</t>
  </si>
  <si>
    <t>ssfam;3053</t>
  </si>
  <si>
    <t>ssfam;3054</t>
  </si>
  <si>
    <t>ssfam;3055</t>
  </si>
  <si>
    <t>ssfam;3056</t>
  </si>
  <si>
    <t>ssfam;3057</t>
  </si>
  <si>
    <t>ssfam;3058</t>
  </si>
  <si>
    <t>ssfam;3059</t>
  </si>
  <si>
    <t>ssfam;3060</t>
  </si>
  <si>
    <t>ssfam;3061</t>
  </si>
  <si>
    <t>ssfam;3062</t>
  </si>
  <si>
    <t>ssfam;3063</t>
  </si>
  <si>
    <t>ssfam;3064</t>
  </si>
  <si>
    <t>ssfam;3065</t>
  </si>
  <si>
    <t>ssfam;3066</t>
  </si>
  <si>
    <t>ssfam;3067</t>
  </si>
  <si>
    <t>ssfam;3068</t>
  </si>
  <si>
    <t>ssfam;3069</t>
  </si>
  <si>
    <t>ssfam;3070</t>
  </si>
  <si>
    <t>ssfam;3071</t>
  </si>
  <si>
    <t>ssfam;3072</t>
  </si>
  <si>
    <t>ssfam;3073</t>
  </si>
  <si>
    <t>ssfam;3074</t>
  </si>
  <si>
    <t>ssfam;3075</t>
  </si>
  <si>
    <t>ssfam;3076</t>
  </si>
  <si>
    <t>ssfam;3077</t>
  </si>
  <si>
    <t>ssfam;3078</t>
  </si>
  <si>
    <t>ssfam;3079</t>
  </si>
  <si>
    <t>ssfam;3080</t>
  </si>
  <si>
    <t>ssfam;3081</t>
  </si>
  <si>
    <t>ssfam;3082</t>
  </si>
  <si>
    <t>ssfam;3083</t>
  </si>
  <si>
    <t>ssfam;3084</t>
  </si>
  <si>
    <t>ssfam;3085</t>
  </si>
  <si>
    <t>ssfam;3086</t>
  </si>
  <si>
    <t>ssfam;3087</t>
  </si>
  <si>
    <t>ssfam;3088</t>
  </si>
  <si>
    <t>ssfam;3089</t>
  </si>
  <si>
    <t>ssfam;3090</t>
  </si>
  <si>
    <t>ssfam;3091</t>
  </si>
  <si>
    <t>ssfam;3092</t>
  </si>
  <si>
    <t>ssfam;3093</t>
  </si>
  <si>
    <t>ssfam;3094</t>
  </si>
  <si>
    <t>ssfam;3095</t>
  </si>
  <si>
    <t>ssfam;3096</t>
  </si>
  <si>
    <t>ssfam;3097</t>
  </si>
  <si>
    <t>ssfam;3098</t>
  </si>
  <si>
    <t>ssfam;3099</t>
  </si>
  <si>
    <t>ssfam;3100</t>
  </si>
  <si>
    <t>ssfam;3101</t>
  </si>
  <si>
    <t>ssfam;3102</t>
  </si>
  <si>
    <t>ssfam;3103</t>
  </si>
  <si>
    <t>ssfam;3104</t>
  </si>
  <si>
    <t>ssfam;3105</t>
  </si>
  <si>
    <t>ssfam;3106</t>
  </si>
  <si>
    <t>ssfam;3107</t>
  </si>
  <si>
    <t>ssfam;3108</t>
  </si>
  <si>
    <t>ssfam;3109</t>
  </si>
  <si>
    <t>ssfam;3110</t>
  </si>
  <si>
    <t>ssfam;3111</t>
  </si>
  <si>
    <t>ssfam;3112</t>
  </si>
  <si>
    <t>ssfam;3113</t>
  </si>
  <si>
    <t>ssfam;3114</t>
  </si>
  <si>
    <t>ssfam;3115</t>
  </si>
  <si>
    <t>ssfam;3116</t>
  </si>
  <si>
    <t>ssfam;3117</t>
  </si>
  <si>
    <t>ssfam;3118</t>
  </si>
  <si>
    <t>ssfam;3119</t>
  </si>
  <si>
    <t>ssfam;3120</t>
  </si>
  <si>
    <t>ssfam;3121</t>
  </si>
  <si>
    <t>ssfam;3122</t>
  </si>
  <si>
    <t>ssfam;3123</t>
  </si>
  <si>
    <t>ssfam;3124</t>
  </si>
  <si>
    <t>ssfam;3125</t>
  </si>
  <si>
    <t>ssfam;3126</t>
  </si>
  <si>
    <t>ssfam;3127</t>
  </si>
  <si>
    <t>ssfam;3128</t>
  </si>
  <si>
    <t>ssfam;3129</t>
  </si>
  <si>
    <t>ssfam;3130</t>
  </si>
  <si>
    <t>ssfam;3131</t>
  </si>
  <si>
    <t>ssfam;3132</t>
  </si>
  <si>
    <t>ssfam;3133</t>
  </si>
  <si>
    <t>ssfam;3134</t>
  </si>
  <si>
    <t>ssfam;3135</t>
  </si>
  <si>
    <t>ssfam;3136</t>
  </si>
  <si>
    <t>ssfam;3137</t>
  </si>
  <si>
    <t>ssfam;3138</t>
  </si>
  <si>
    <t>ssfam;3139</t>
  </si>
  <si>
    <t>ssfam;3140</t>
  </si>
  <si>
    <t>ssfam;3141</t>
  </si>
  <si>
    <t>ssfam;3142</t>
  </si>
  <si>
    <t>ssfam;3143</t>
  </si>
  <si>
    <t>ssfam;3144</t>
  </si>
  <si>
    <t>ssfam;3145</t>
  </si>
  <si>
    <t>ssfam;3146</t>
  </si>
  <si>
    <t>ssfam;3147</t>
  </si>
  <si>
    <t>ssfam;3148</t>
  </si>
  <si>
    <t>ssfam;3149</t>
  </si>
  <si>
    <t>ssfam;3150</t>
  </si>
  <si>
    <t>ssfam;3151</t>
  </si>
  <si>
    <t>ssfam;3152</t>
  </si>
  <si>
    <t>ssfam;3153</t>
  </si>
  <si>
    <t>ssfam;3154</t>
  </si>
  <si>
    <t>ssfam;3155</t>
  </si>
  <si>
    <t>ssfam;3156</t>
  </si>
  <si>
    <t>ssfam;3157</t>
  </si>
  <si>
    <t>ssfam;3158</t>
  </si>
  <si>
    <t>ssfam;3159</t>
  </si>
  <si>
    <t>ssfam;3160</t>
  </si>
  <si>
    <t>ssfam;3161</t>
  </si>
  <si>
    <t>ssfam;3162</t>
  </si>
  <si>
    <t>ssfam;3163</t>
  </si>
  <si>
    <t>ssfam;3164</t>
  </si>
  <si>
    <t>ssfam;3165</t>
  </si>
  <si>
    <t>ssfam;3166</t>
  </si>
  <si>
    <t>ssfam;3167</t>
  </si>
  <si>
    <t>ssfam;3168</t>
  </si>
  <si>
    <t>ssfam;3169</t>
  </si>
  <si>
    <t>ssfam;3170</t>
  </si>
  <si>
    <t>ssfam;3171</t>
  </si>
  <si>
    <t>ssfam;3172</t>
  </si>
  <si>
    <t>ssfam;3173</t>
  </si>
  <si>
    <t>ssfam;3174</t>
  </si>
  <si>
    <t>ssfam;3175</t>
  </si>
  <si>
    <t>ssfam;3176</t>
  </si>
  <si>
    <t>ssfam;3177</t>
  </si>
  <si>
    <t>ssfam;3178</t>
  </si>
  <si>
    <t>ssfam;3179</t>
  </si>
  <si>
    <t>ssfam;3180</t>
  </si>
  <si>
    <t>ssfam;3181</t>
  </si>
  <si>
    <t>ssfam;3182</t>
  </si>
  <si>
    <t>ssfam;3183</t>
  </si>
  <si>
    <t>ssfam;3184</t>
  </si>
  <si>
    <t>ssfam;3185</t>
  </si>
  <si>
    <t>ssfam;3186</t>
  </si>
  <si>
    <t>ssfam;3187</t>
  </si>
  <si>
    <t>ssfam;3188</t>
  </si>
  <si>
    <t>ssfam;3189</t>
  </si>
  <si>
    <t>ssfam;3190</t>
  </si>
  <si>
    <t>ssfam;3191</t>
  </si>
  <si>
    <t>ssfam;3192</t>
  </si>
  <si>
    <t>ssfam;3193</t>
  </si>
  <si>
    <t>ssfam;3194</t>
  </si>
  <si>
    <t>ssfam;3195</t>
  </si>
  <si>
    <t>ssfam;3196</t>
  </si>
  <si>
    <t>ssfam;3197</t>
  </si>
  <si>
    <t>ssfam;3198</t>
  </si>
  <si>
    <t>ssfam;3199</t>
  </si>
  <si>
    <t>ssfam;3200</t>
  </si>
  <si>
    <t>ssfam;3201</t>
  </si>
  <si>
    <t>ssfam;3202</t>
  </si>
  <si>
    <t>ssfam;3203</t>
  </si>
  <si>
    <t>ssfam;3204</t>
  </si>
  <si>
    <t>ssfam;3205</t>
  </si>
  <si>
    <t>ssfam;3206</t>
  </si>
  <si>
    <t>ssfam;3207</t>
  </si>
  <si>
    <t>ssfam;3208</t>
  </si>
  <si>
    <t>ssfam;3209</t>
  </si>
  <si>
    <t>ssfam;3210</t>
  </si>
  <si>
    <t>ssfam;3211</t>
  </si>
  <si>
    <t>ssfam;3212</t>
  </si>
  <si>
    <t>ssfam;3213</t>
  </si>
  <si>
    <t>ssfam;3214</t>
  </si>
  <si>
    <t>ssfam;3215</t>
  </si>
  <si>
    <t>ssfam;3216</t>
  </si>
  <si>
    <t>ssfam;3217</t>
  </si>
  <si>
    <t>ssfam;3218</t>
  </si>
  <si>
    <t>ssfam;3219</t>
  </si>
  <si>
    <t>ssfam;3220</t>
  </si>
  <si>
    <t>ssfam;3221</t>
  </si>
  <si>
    <t>ssfam;3222</t>
  </si>
  <si>
    <t>ssfam;3223</t>
  </si>
  <si>
    <t>ssfam;3224</t>
  </si>
  <si>
    <t>ssfam;3225</t>
  </si>
  <si>
    <t>ssfam;3226</t>
  </si>
  <si>
    <t>ssfam;3227</t>
  </si>
  <si>
    <t>ssfam;3228</t>
  </si>
  <si>
    <t>ssfam;3229</t>
  </si>
  <si>
    <t>ssfam;3230</t>
  </si>
  <si>
    <t>ssfam;3231</t>
  </si>
  <si>
    <t>ssfam;3232</t>
  </si>
  <si>
    <t>ssfam;3233</t>
  </si>
  <si>
    <t>ssfam;3234</t>
  </si>
  <si>
    <t>ssfam;3235</t>
  </si>
  <si>
    <t>ssfam;3236</t>
  </si>
  <si>
    <t>ssfam;3237</t>
  </si>
  <si>
    <t>ssfam;3238</t>
  </si>
  <si>
    <t>ssfam;3239</t>
  </si>
  <si>
    <t>ssfam;3240</t>
  </si>
  <si>
    <t>ssfam;3241</t>
  </si>
  <si>
    <t>ssfam;3242</t>
  </si>
  <si>
    <t>ssfam;3243</t>
  </si>
  <si>
    <t>ssfam;3244</t>
  </si>
  <si>
    <t>ssfam;3245</t>
  </si>
  <si>
    <t>ssfam;3246</t>
  </si>
  <si>
    <t>ssfam;3247</t>
  </si>
  <si>
    <t>ssfam;3248</t>
  </si>
  <si>
    <t>ssfam;3249</t>
  </si>
  <si>
    <t>ssfam;3250</t>
  </si>
  <si>
    <t>ssfam;3251</t>
  </si>
  <si>
    <t>ssfam;3252</t>
  </si>
  <si>
    <t>ssfam;3253</t>
  </si>
  <si>
    <t>ssfam;3254</t>
  </si>
  <si>
    <t>ssfam;3255</t>
  </si>
  <si>
    <t>ssfam;3256</t>
  </si>
  <si>
    <t>ssfam;3257</t>
  </si>
  <si>
    <t>ssfam;3258</t>
  </si>
  <si>
    <t>ssfam;3259</t>
  </si>
  <si>
    <t>ssfam;3260</t>
  </si>
  <si>
    <t>ssfam;3261</t>
  </si>
  <si>
    <t>ssfam;3262</t>
  </si>
  <si>
    <t>ssfam;3263</t>
  </si>
  <si>
    <t>ssfam;3264</t>
  </si>
  <si>
    <t>ssfam;3265</t>
  </si>
  <si>
    <t>ssfam;3266</t>
  </si>
  <si>
    <t>ssfam;3267</t>
  </si>
  <si>
    <t>ssfam;3268</t>
  </si>
  <si>
    <t>ssfam;3269</t>
  </si>
  <si>
    <t>ssfam;3270</t>
  </si>
  <si>
    <t>ssfam;3271</t>
  </si>
  <si>
    <t>ssfam;3272</t>
  </si>
  <si>
    <t>ssfam;3273</t>
  </si>
  <si>
    <t>ssfam;3274</t>
  </si>
  <si>
    <t>ssfam;3275</t>
  </si>
  <si>
    <t>ssfam;3276</t>
  </si>
  <si>
    <t>ssfam;3277</t>
  </si>
  <si>
    <t>ssfam;3278</t>
  </si>
  <si>
    <t>ssfam;3279</t>
  </si>
  <si>
    <t>ssfam;3280</t>
  </si>
  <si>
    <t>ssfam;3281</t>
  </si>
  <si>
    <t>ssfam;3282</t>
  </si>
  <si>
    <t>ssfam;3283</t>
  </si>
  <si>
    <t>ssfam;3284</t>
  </si>
  <si>
    <t>ssfam;3285</t>
  </si>
  <si>
    <t>ssfam;3286</t>
  </si>
  <si>
    <t>ssfam;3287</t>
  </si>
  <si>
    <t>ssfam;3288</t>
  </si>
  <si>
    <t>ssfam;3289</t>
  </si>
  <si>
    <t>ssfam;3290</t>
  </si>
  <si>
    <t>ssfam;3291</t>
  </si>
  <si>
    <t>ssfam;3292</t>
  </si>
  <si>
    <t>ssfam;3293</t>
  </si>
  <si>
    <t>ssfam;3294</t>
  </si>
  <si>
    <t>ssfam;3295</t>
  </si>
  <si>
    <t>ssfam;3296</t>
  </si>
  <si>
    <t>ssfam;3297</t>
  </si>
  <si>
    <t>ssfam;3298</t>
  </si>
  <si>
    <t>ssfam;3299</t>
  </si>
  <si>
    <t>ssfam;3300</t>
  </si>
  <si>
    <t>ssfam;3301</t>
  </si>
  <si>
    <t>ssfam;3302</t>
  </si>
  <si>
    <t>ssfam;3303</t>
  </si>
  <si>
    <t>ssfam;3304</t>
  </si>
  <si>
    <t>ssfam;3305</t>
  </si>
  <si>
    <t>ssfam;3306</t>
  </si>
  <si>
    <t>ssfam;3307</t>
  </si>
  <si>
    <t>ssfam;3308</t>
  </si>
  <si>
    <t>ssfam;3309</t>
  </si>
  <si>
    <t>ssfam;3310</t>
  </si>
  <si>
    <t>ssfam;3311</t>
  </si>
  <si>
    <t>ssfam;3312</t>
  </si>
  <si>
    <t>ssfam;3313</t>
  </si>
  <si>
    <t>ssfam;3314</t>
  </si>
  <si>
    <t>ssfam;3315</t>
  </si>
  <si>
    <t>ssfam;3316</t>
  </si>
  <si>
    <t>ssfam;3317</t>
  </si>
  <si>
    <t>ssfam;3318</t>
  </si>
  <si>
    <t>ssfam;3319</t>
  </si>
  <si>
    <t>ssfam;3320</t>
  </si>
  <si>
    <t>ssfam;3321</t>
  </si>
  <si>
    <t>ssfam;3322</t>
  </si>
  <si>
    <t>ssfam;3323</t>
  </si>
  <si>
    <t>ssfam;3324</t>
  </si>
  <si>
    <t>ssfam;3325</t>
  </si>
  <si>
    <t>ssfam;3326</t>
  </si>
  <si>
    <t>ssfam;3327</t>
  </si>
  <si>
    <t>ssfam;3328</t>
  </si>
  <si>
    <t>ssfam;3329</t>
  </si>
  <si>
    <t>ssfam;3330</t>
  </si>
  <si>
    <t>ssfam;3331</t>
  </si>
  <si>
    <t>ssfam;3332</t>
  </si>
  <si>
    <t>ssfam;3333</t>
  </si>
  <si>
    <t>ssfam;3334</t>
  </si>
  <si>
    <t>ssfam;3335</t>
  </si>
  <si>
    <t>ssfam;3336</t>
  </si>
  <si>
    <t>ssfam;3337</t>
  </si>
  <si>
    <t>ssfam;3338</t>
  </si>
  <si>
    <t>ssfam;3339</t>
  </si>
  <si>
    <t>ssfam;3340</t>
  </si>
  <si>
    <t>ssfam;3341</t>
  </si>
  <si>
    <t>ssfam;3342</t>
  </si>
  <si>
    <t>ssfam;3343</t>
  </si>
  <si>
    <t>ssfam;3344</t>
  </si>
  <si>
    <t>ssfam;3345</t>
  </si>
  <si>
    <t>ssfam;3346</t>
  </si>
  <si>
    <t>ssfam;3347</t>
  </si>
  <si>
    <t>ssfam;3348</t>
  </si>
  <si>
    <t>ssfam;3349</t>
  </si>
  <si>
    <t>ssfam;3350</t>
  </si>
  <si>
    <t>ssfam;3351</t>
  </si>
  <si>
    <t>ssfam;3352</t>
  </si>
  <si>
    <t>ssfam;3353</t>
  </si>
  <si>
    <t>ssfam;3354</t>
  </si>
  <si>
    <t>ssfam;3355</t>
  </si>
  <si>
    <t>ssfam;3356</t>
  </si>
  <si>
    <t>ssfam;3357</t>
  </si>
  <si>
    <t>ssfam;3358</t>
  </si>
  <si>
    <t>ssfam;3359</t>
  </si>
  <si>
    <t>ssfam;3360</t>
  </si>
  <si>
    <t>ssfam;3361</t>
  </si>
  <si>
    <t>ssfam;3362</t>
  </si>
  <si>
    <t>ssfam;3363</t>
  </si>
  <si>
    <t>ssfam;3364</t>
  </si>
  <si>
    <t>ssfam;3365</t>
  </si>
  <si>
    <t>ssfam;3366</t>
  </si>
  <si>
    <t>ssfam;3367</t>
  </si>
  <si>
    <t>ssfam;3368</t>
  </si>
  <si>
    <t>ssfam;3369</t>
  </si>
  <si>
    <t>ssfam;3370</t>
  </si>
  <si>
    <t>ssfam;3371</t>
  </si>
  <si>
    <t>ssfam;3372</t>
  </si>
  <si>
    <t>ssfam;3373</t>
  </si>
  <si>
    <t>ssfam;3374</t>
  </si>
  <si>
    <t>ssfam;3375</t>
  </si>
  <si>
    <t>ssfam;3376</t>
  </si>
  <si>
    <t>ssfam;3377</t>
  </si>
  <si>
    <t>ssfam;3378</t>
  </si>
  <si>
    <t>ssfam;3379</t>
  </si>
  <si>
    <t>ssfam;3380</t>
  </si>
  <si>
    <t>ssfam;3381</t>
  </si>
  <si>
    <t>ssfam;3382</t>
  </si>
  <si>
    <t>ssfam;3383</t>
  </si>
  <si>
    <t>ssfam;3384</t>
  </si>
  <si>
    <t>ssfam;3385</t>
  </si>
  <si>
    <t>ssfam;3386</t>
  </si>
  <si>
    <t>ssfam;3387</t>
  </si>
  <si>
    <t>ssfam;3388</t>
  </si>
  <si>
    <t>ssfam;3389</t>
  </si>
  <si>
    <t>ssfam;3390</t>
  </si>
  <si>
    <t>ssfam;3391</t>
  </si>
  <si>
    <t>ssfam;3392</t>
  </si>
  <si>
    <t>ssfam;3393</t>
  </si>
  <si>
    <t>ssfam;3394</t>
  </si>
  <si>
    <t>ssfam;3395</t>
  </si>
  <si>
    <t>ssfam;3396</t>
  </si>
  <si>
    <t>ssfam;3397</t>
  </si>
  <si>
    <t>ssfam;3398</t>
  </si>
  <si>
    <t>ssfam;3399</t>
  </si>
  <si>
    <t>ssfam;3400</t>
  </si>
  <si>
    <t>ssfam;3401</t>
  </si>
  <si>
    <t>ssfam;3402</t>
  </si>
  <si>
    <t>ssfam;3403</t>
  </si>
  <si>
    <t>ssfam;3404</t>
  </si>
  <si>
    <t>ssfam;3405</t>
  </si>
  <si>
    <t>ssfam;3406</t>
  </si>
  <si>
    <t>ssfam;3407</t>
  </si>
  <si>
    <t>ssfam;3408</t>
  </si>
  <si>
    <t>ssfam;3409</t>
  </si>
  <si>
    <t>ssfam;3410</t>
  </si>
  <si>
    <t>ssfam;3411</t>
  </si>
  <si>
    <t>ssfam;3412</t>
  </si>
  <si>
    <t>ssfam;3413</t>
  </si>
  <si>
    <t>ssfam;3414</t>
  </si>
  <si>
    <t>ssfam;3415</t>
  </si>
  <si>
    <t>ssfam;3416</t>
  </si>
  <si>
    <t>ssfam;3417</t>
  </si>
  <si>
    <t>ssfam;3418</t>
  </si>
  <si>
    <t>ssfam;3419</t>
  </si>
  <si>
    <t>ssfam;3420</t>
  </si>
  <si>
    <t>ssfam;3421</t>
  </si>
  <si>
    <t>ssfam;3422</t>
  </si>
  <si>
    <t>ssfam;3423</t>
  </si>
  <si>
    <t>ssfam;3424</t>
  </si>
  <si>
    <t>ssfam;3425</t>
  </si>
  <si>
    <t>ssfam;3426</t>
  </si>
  <si>
    <t>ssfam;3427</t>
  </si>
  <si>
    <t>ssfam;3428</t>
  </si>
  <si>
    <t>ssfam;3429</t>
  </si>
  <si>
    <t>ssfam;3430</t>
  </si>
  <si>
    <t>ssfam;3431</t>
  </si>
  <si>
    <t>ssfam;3432</t>
  </si>
  <si>
    <t>ssfam;3433</t>
  </si>
  <si>
    <t>ssfam;3434</t>
  </si>
  <si>
    <t>ssfam;3435</t>
  </si>
  <si>
    <t>ssfam;3436</t>
  </si>
  <si>
    <t>ssfam;3437</t>
  </si>
  <si>
    <t>ssfam;3438</t>
  </si>
  <si>
    <t>ssfam;3439</t>
  </si>
  <si>
    <t>ssfam;3440</t>
  </si>
  <si>
    <t>ssfam;3441</t>
  </si>
  <si>
    <t>ssfam;3442</t>
  </si>
  <si>
    <t>ssfam;3443</t>
  </si>
  <si>
    <t>ssfam;3444</t>
  </si>
  <si>
    <t>ssfam;3445</t>
  </si>
  <si>
    <t>ssfam;3446</t>
  </si>
  <si>
    <t>ssfam;3447</t>
  </si>
  <si>
    <t>ssfam;3448</t>
  </si>
  <si>
    <t>ssfam;3449</t>
  </si>
  <si>
    <t>ssfam;3450</t>
  </si>
  <si>
    <t>ssfam;3451</t>
  </si>
  <si>
    <t>ssfam;3452</t>
  </si>
  <si>
    <t>ssfam;3453</t>
  </si>
  <si>
    <t>ssfam;3454</t>
  </si>
  <si>
    <t>ssfam;3455</t>
  </si>
  <si>
    <t>ssfam;3456</t>
  </si>
  <si>
    <t>ssfam;3457</t>
  </si>
  <si>
    <t>ssfam;3458</t>
  </si>
  <si>
    <t>ssfam;3459</t>
  </si>
  <si>
    <t>ssfam;3460</t>
  </si>
  <si>
    <t>ssfam;3461</t>
  </si>
  <si>
    <t>ssfam;3462</t>
  </si>
  <si>
    <t>ssfam;3463</t>
  </si>
  <si>
    <t>ssfam;3464</t>
  </si>
  <si>
    <t>ssfam;3465</t>
  </si>
  <si>
    <t>ssfam;3466</t>
  </si>
  <si>
    <t>ssfam;3467</t>
  </si>
  <si>
    <t>ssfam;3468</t>
  </si>
  <si>
    <t>ssfam;3469</t>
  </si>
  <si>
    <t>ssfam;3470</t>
  </si>
  <si>
    <t>ssfam;3471</t>
  </si>
  <si>
    <t>ssfam;3472</t>
  </si>
  <si>
    <t>ssfam;3473</t>
  </si>
  <si>
    <t>ssfam;3474</t>
  </si>
  <si>
    <t>ssfam;3475</t>
  </si>
  <si>
    <t>ssfam;3476</t>
  </si>
  <si>
    <t>ssfam;3477</t>
  </si>
  <si>
    <t>ssfam;3478</t>
  </si>
  <si>
    <t>ssfam;3479</t>
  </si>
  <si>
    <t>ssfam;3480</t>
  </si>
  <si>
    <t>ssfam;3481</t>
  </si>
  <si>
    <t>ssfam;3482</t>
  </si>
  <si>
    <t>ssfam;3483</t>
  </si>
  <si>
    <t>ssfam;3484</t>
  </si>
  <si>
    <t>ssfam;3485</t>
  </si>
  <si>
    <t>ssfam;3486</t>
  </si>
  <si>
    <t>ssfam;3487</t>
  </si>
  <si>
    <t>ssfam;3488</t>
  </si>
  <si>
    <t>ssfam;3489</t>
  </si>
  <si>
    <t>ssfam;3490</t>
  </si>
  <si>
    <t>ssfam;3491</t>
  </si>
  <si>
    <t>ssfam;3492</t>
  </si>
  <si>
    <t>ssfam;3493</t>
  </si>
  <si>
    <t>ssfam;3494</t>
  </si>
  <si>
    <t>ssfam;3495</t>
  </si>
  <si>
    <t>ssfam;3496</t>
  </si>
  <si>
    <t>ssfam;3497</t>
  </si>
  <si>
    <t>ssfam;3498</t>
  </si>
  <si>
    <t>ssfam;3499</t>
  </si>
  <si>
    <t>ssfam;3500</t>
  </si>
  <si>
    <t>ssfam;3501</t>
  </si>
  <si>
    <t>ssfam;3502</t>
  </si>
  <si>
    <t>ssfam;3503</t>
  </si>
  <si>
    <t>ssfam;3504</t>
  </si>
  <si>
    <t>ssfam;3505</t>
  </si>
  <si>
    <t>ssfam;3506</t>
  </si>
  <si>
    <t>ssfam;3507</t>
  </si>
  <si>
    <t>ssfam;3508</t>
  </si>
  <si>
    <t>ssfam;3509</t>
  </si>
  <si>
    <t>ssfam;3510</t>
  </si>
  <si>
    <t>ssfam;3511</t>
  </si>
  <si>
    <t>ssfam;3512</t>
  </si>
  <si>
    <t>ssfam;3513</t>
  </si>
  <si>
    <t>ssfam;3514</t>
  </si>
  <si>
    <t>ssfam;3515</t>
  </si>
  <si>
    <t>ssfam;3516</t>
  </si>
  <si>
    <t>ssfam;3517</t>
  </si>
  <si>
    <t>ssfam;3518</t>
  </si>
  <si>
    <t>ssfam;3519</t>
  </si>
  <si>
    <t>ssfam;3520</t>
  </si>
  <si>
    <t>ssfam;3521</t>
  </si>
  <si>
    <t>ssfam;3522</t>
  </si>
  <si>
    <t>ssfam;3523</t>
  </si>
  <si>
    <t>ssfam;3524</t>
  </si>
  <si>
    <t>ssfam;3525</t>
  </si>
  <si>
    <t>ssfam;3526</t>
  </si>
  <si>
    <t>ssfam;3527</t>
  </si>
  <si>
    <t>ssfam;3528</t>
  </si>
  <si>
    <t>ssfam;3529</t>
  </si>
  <si>
    <t>ssfam;3530</t>
  </si>
  <si>
    <t>ssfam;3531</t>
  </si>
  <si>
    <t>ssfam;3532</t>
  </si>
  <si>
    <t>ssfam;3533</t>
  </si>
  <si>
    <t>ssfam;3534</t>
  </si>
  <si>
    <t>ssfam;3535</t>
  </si>
  <si>
    <t>ssfam;3536</t>
  </si>
  <si>
    <t>ssfam;3537</t>
  </si>
  <si>
    <t>ssfam;3538</t>
  </si>
  <si>
    <t>ssfam;3539</t>
  </si>
  <si>
    <t>ssfam;3540</t>
  </si>
  <si>
    <t>ssfam;3541</t>
  </si>
  <si>
    <t>ssfam;3542</t>
  </si>
  <si>
    <t>ssfam;3543</t>
  </si>
  <si>
    <t>ssfam;3544</t>
  </si>
  <si>
    <t>ssfam;3545</t>
  </si>
  <si>
    <t>ssfam;3546</t>
  </si>
  <si>
    <t>ssfam;3547</t>
  </si>
  <si>
    <t>ssfam;3548</t>
  </si>
  <si>
    <t>ssfam;3549</t>
  </si>
  <si>
    <t>ssfam;3550</t>
  </si>
  <si>
    <t>ssfam;3551</t>
  </si>
  <si>
    <t>ssfam;3552</t>
  </si>
  <si>
    <t>ssfam;3553</t>
  </si>
  <si>
    <t>ssfam;3554</t>
  </si>
  <si>
    <t>ssfam;3555</t>
  </si>
  <si>
    <t>ssfam;3556</t>
  </si>
  <si>
    <t>ssfam;3557</t>
  </si>
  <si>
    <t>ssfam;3558</t>
  </si>
  <si>
    <t>ssfam;3559</t>
  </si>
  <si>
    <t>ssfam;3560</t>
  </si>
  <si>
    <t>ssfam;3561</t>
  </si>
  <si>
    <t>ssfam;3562</t>
  </si>
  <si>
    <t>ssfam;3563</t>
  </si>
  <si>
    <t>ssfam;3564</t>
  </si>
  <si>
    <t>ssfam;3565</t>
  </si>
  <si>
    <t>ssfam;3566</t>
  </si>
  <si>
    <t>ssfam;3567</t>
  </si>
  <si>
    <t>ssfam;3568</t>
  </si>
  <si>
    <t>ssfam;3569</t>
  </si>
  <si>
    <t>ssfam;3570</t>
  </si>
  <si>
    <t>ssfam;3571</t>
  </si>
  <si>
    <t>ssfam;3572</t>
  </si>
  <si>
    <t>ssfam;3573</t>
  </si>
  <si>
    <t>ssfam;3574</t>
  </si>
  <si>
    <t>ssfam;3575</t>
  </si>
  <si>
    <t>ssfam;3576</t>
  </si>
  <si>
    <t>ssfam;3577</t>
  </si>
  <si>
    <t>ssfam;3578</t>
  </si>
  <si>
    <t>ssfam;3579</t>
  </si>
  <si>
    <t>ssfam;3580</t>
  </si>
  <si>
    <t>ssfam;3581</t>
  </si>
  <si>
    <t>ssfam;3582</t>
  </si>
  <si>
    <t>ssfam;3583</t>
  </si>
  <si>
    <t>ssfam;3584</t>
  </si>
  <si>
    <t>ssfam;3585</t>
  </si>
  <si>
    <t>ssfam;3586</t>
  </si>
  <si>
    <t>ssfam;3587</t>
  </si>
  <si>
    <t>ssfam;3588</t>
  </si>
  <si>
    <t>ssfam;3589</t>
  </si>
  <si>
    <t>ssfam;3590</t>
  </si>
  <si>
    <t>ssfam;3591</t>
  </si>
  <si>
    <t>ssfam;3592</t>
  </si>
  <si>
    <t>ssfam;3593</t>
  </si>
  <si>
    <t>ssfam;3594</t>
  </si>
  <si>
    <t>ssfam;3595</t>
  </si>
  <si>
    <t>ssfam;3596</t>
  </si>
  <si>
    <t>ssfam;3597</t>
  </si>
  <si>
    <t>ssfam;3598</t>
  </si>
  <si>
    <t>ssfam;3599</t>
  </si>
  <si>
    <t>ssfam;3600</t>
  </si>
  <si>
    <t>ssfam;3601</t>
  </si>
  <si>
    <t>ssfam;3602</t>
  </si>
  <si>
    <t>ssfam;3603</t>
  </si>
  <si>
    <t>ssfam;3604</t>
  </si>
  <si>
    <t>ssfam;3605</t>
  </si>
  <si>
    <t>ssfam;3606</t>
  </si>
  <si>
    <t>ssfam;3607</t>
  </si>
  <si>
    <t>ssfam;3608</t>
  </si>
  <si>
    <t>ssfam;3609</t>
  </si>
  <si>
    <t>ssfam;3610</t>
  </si>
  <si>
    <t>ssfam;3611</t>
  </si>
  <si>
    <t>ssfam;3612</t>
  </si>
  <si>
    <t>ssfam;3613</t>
  </si>
  <si>
    <t>ssfam;3614</t>
  </si>
  <si>
    <t>ssfam;3615</t>
  </si>
  <si>
    <t>ssfam;3616</t>
  </si>
  <si>
    <t>ssfam;3617</t>
  </si>
  <si>
    <t>ssfam;3618</t>
  </si>
  <si>
    <t>ssfam;3619</t>
  </si>
  <si>
    <t>ssfam;3620</t>
  </si>
  <si>
    <t>ssfam;3621</t>
  </si>
  <si>
    <t>ssfam;3622</t>
  </si>
  <si>
    <t>ssfam;3623</t>
  </si>
  <si>
    <t>ssfam;3624</t>
  </si>
  <si>
    <t>ssfam;3625</t>
  </si>
  <si>
    <t>ssfam;3626</t>
  </si>
  <si>
    <t>ssfam;3627</t>
  </si>
  <si>
    <t>ssfam;3628</t>
  </si>
  <si>
    <t>ssfam;3629</t>
  </si>
  <si>
    <t>ssfam;3630</t>
  </si>
  <si>
    <t>ssfam;3631</t>
  </si>
  <si>
    <t>ssfam;3632</t>
  </si>
  <si>
    <t>ssfam;3633</t>
  </si>
  <si>
    <t>ssfam;3634</t>
  </si>
  <si>
    <t>ssfam;3635</t>
  </si>
  <si>
    <t>ssfam;3636</t>
  </si>
  <si>
    <t>ssfam;3637</t>
  </si>
  <si>
    <t>ssfam;3638</t>
  </si>
  <si>
    <t>ssfam;3639</t>
  </si>
  <si>
    <t>ssfam;3640</t>
  </si>
  <si>
    <t>ssfam;3641</t>
  </si>
  <si>
    <t>ssfam;3642</t>
  </si>
  <si>
    <t>ssfam;3643</t>
  </si>
  <si>
    <t>ssfam;3644</t>
  </si>
  <si>
    <t>ssfam;3645</t>
  </si>
  <si>
    <t>ssfam;3646</t>
  </si>
  <si>
    <t>ssfam;3647</t>
  </si>
  <si>
    <t>ssfam;3648</t>
  </si>
  <si>
    <t>ssfam;3649</t>
  </si>
  <si>
    <t>ssfam;3650</t>
  </si>
  <si>
    <t>ssfam;3651</t>
  </si>
  <si>
    <t>ssfam;3652</t>
  </si>
  <si>
    <t>ssfam;3653</t>
  </si>
  <si>
    <t>ssfam;3654</t>
  </si>
  <si>
    <t>ssfam;3655</t>
  </si>
  <si>
    <t>ssfam;3656</t>
  </si>
  <si>
    <t>ssfam;3657</t>
  </si>
  <si>
    <t>ssfam;3658</t>
  </si>
  <si>
    <t>ssfam;3659</t>
  </si>
  <si>
    <t>ssfam;3660</t>
  </si>
  <si>
    <t>ssfam;3661</t>
  </si>
  <si>
    <t>ssfam;3662</t>
  </si>
  <si>
    <t>ssfam;3663</t>
  </si>
  <si>
    <t>ssfam;3664</t>
  </si>
  <si>
    <t>ssfam;3665</t>
  </si>
  <si>
    <t>ssfam;3666</t>
  </si>
  <si>
    <t>ssfam;3667</t>
  </si>
  <si>
    <t>ssfam;3668</t>
  </si>
  <si>
    <t>ssfam;3669</t>
  </si>
  <si>
    <t>ssfam;3670</t>
  </si>
  <si>
    <t>ssfam;3671</t>
  </si>
  <si>
    <t>ssfam;3672</t>
  </si>
  <si>
    <t>ssfam;3673</t>
  </si>
  <si>
    <t>ssfam;3674</t>
  </si>
  <si>
    <t>ssfam;3675</t>
  </si>
  <si>
    <t>ssfam;3676</t>
  </si>
  <si>
    <t>ssfam;3677</t>
  </si>
  <si>
    <t>ssfam;3678</t>
  </si>
  <si>
    <t>ssfam;3679</t>
  </si>
  <si>
    <t>ssfam;3680</t>
  </si>
  <si>
    <t>ssfam;3681</t>
  </si>
  <si>
    <t>ssfam;3682</t>
  </si>
  <si>
    <t>ssfam;3683</t>
  </si>
  <si>
    <t>ssfam;3684</t>
  </si>
  <si>
    <t>ssfam;3685</t>
  </si>
  <si>
    <t>ssfam;3686</t>
  </si>
  <si>
    <t>ssfam;3687</t>
  </si>
  <si>
    <t>ssfam;3688</t>
  </si>
  <si>
    <t>ssfam;3689</t>
  </si>
  <si>
    <t>ssfam;3690</t>
  </si>
  <si>
    <t>ssfam;3691</t>
  </si>
  <si>
    <t>ssfam;3692</t>
  </si>
  <si>
    <t>ssfam;3693</t>
  </si>
  <si>
    <t>ssfam;3694</t>
  </si>
  <si>
    <t>ssfam;3695</t>
  </si>
  <si>
    <t>ssfam;3696</t>
  </si>
  <si>
    <t>ssfam;3697</t>
  </si>
  <si>
    <t>ssfam;3698</t>
  </si>
  <si>
    <t>ssfam;3699</t>
  </si>
  <si>
    <t>ssfam;3700</t>
  </si>
  <si>
    <t>ssfam;3701</t>
  </si>
  <si>
    <t>ssfam;3702</t>
  </si>
  <si>
    <t>ssfam;3703</t>
  </si>
  <si>
    <t>ssfam;3704</t>
  </si>
  <si>
    <t>ssfam;3705</t>
  </si>
  <si>
    <t>ssfam;3706</t>
  </si>
  <si>
    <t>ssfam;3707</t>
  </si>
  <si>
    <t>ssfam;3708</t>
  </si>
  <si>
    <t>ssfam;3709</t>
  </si>
  <si>
    <t>ssfam;3710</t>
  </si>
  <si>
    <t>ssfam;3711</t>
  </si>
  <si>
    <t>ssfam;3712</t>
  </si>
  <si>
    <t>ssfam;3713</t>
  </si>
  <si>
    <t>ssfam;3714</t>
  </si>
  <si>
    <t>ssfam;3715</t>
  </si>
  <si>
    <t>ssfam;3716</t>
  </si>
  <si>
    <t>ssfam;3717</t>
  </si>
  <si>
    <t>ssfam;3718</t>
  </si>
  <si>
    <t>ssfam;3719</t>
  </si>
  <si>
    <t>ssfam;3720</t>
  </si>
  <si>
    <t>ssfam;3721</t>
  </si>
  <si>
    <t>ssfam;3722</t>
  </si>
  <si>
    <t>ssfam;3723</t>
  </si>
  <si>
    <t>ssfam;3724</t>
  </si>
  <si>
    <t>ssfam;3725</t>
  </si>
  <si>
    <t>ssfam;3726</t>
  </si>
  <si>
    <t>ssfam;3727</t>
  </si>
  <si>
    <t>ssfam;3728</t>
  </si>
  <si>
    <t>ssfam;3729</t>
  </si>
  <si>
    <t>ssfam;3730</t>
  </si>
  <si>
    <t>ssfam;3731</t>
  </si>
  <si>
    <t>ssfam;3732</t>
  </si>
  <si>
    <t>ssfam;3733</t>
  </si>
  <si>
    <t>ssfam;3734</t>
  </si>
  <si>
    <t>ssfam;3735</t>
  </si>
  <si>
    <t>ssfam;3736</t>
  </si>
  <si>
    <t>ssfam;3737</t>
  </si>
  <si>
    <t>ssfam;3738</t>
  </si>
  <si>
    <t>ssfam;3739</t>
  </si>
  <si>
    <t>ssfam;3740</t>
  </si>
  <si>
    <t>ssfam;3741</t>
  </si>
  <si>
    <t>ssfam;3742</t>
  </si>
  <si>
    <t>ssfam;3743</t>
  </si>
  <si>
    <t>ssfam;3744</t>
  </si>
  <si>
    <t>ssfam;3745</t>
  </si>
  <si>
    <t>ssfam;3746</t>
  </si>
  <si>
    <t>ssfam;3747</t>
  </si>
  <si>
    <t>ssfam;3748</t>
  </si>
  <si>
    <t>ssfam;3749</t>
  </si>
  <si>
    <t>ssfam;3750</t>
  </si>
  <si>
    <t>ssfam;3751</t>
  </si>
  <si>
    <t>ssfam;3752</t>
  </si>
  <si>
    <t>ssfam;3753</t>
  </si>
  <si>
    <t>ssfam;3754</t>
  </si>
  <si>
    <t>ssfam;3755</t>
  </si>
  <si>
    <t>ssfam;3756</t>
  </si>
  <si>
    <t>ssfam;3757</t>
  </si>
  <si>
    <t>ssfam;3758</t>
  </si>
  <si>
    <t>ssfam;3759</t>
  </si>
  <si>
    <t>ssfam;3760</t>
  </si>
  <si>
    <t>ssfam;3761</t>
  </si>
  <si>
    <t>ssfam;3762</t>
  </si>
  <si>
    <t>ssfam;3763</t>
  </si>
  <si>
    <t>ssfam;3764</t>
  </si>
  <si>
    <t>ssfam;3765</t>
  </si>
  <si>
    <t>ssfam;3766</t>
  </si>
  <si>
    <t>ssfam;3767</t>
  </si>
  <si>
    <t>ssfam;3768</t>
  </si>
  <si>
    <t>ssfam;3769</t>
  </si>
  <si>
    <t>ssfam;3770</t>
  </si>
  <si>
    <t>ssfam;3771</t>
  </si>
  <si>
    <t>ssfam;3772</t>
  </si>
  <si>
    <t>ssfam;3773</t>
  </si>
  <si>
    <t>ssfam;3774</t>
  </si>
  <si>
    <t>ssfam;3775</t>
  </si>
  <si>
    <t>ssfam;3776</t>
  </si>
  <si>
    <t>ssfam;3777</t>
  </si>
  <si>
    <t>ssfam;3778</t>
  </si>
  <si>
    <t>ssfam;3779</t>
  </si>
  <si>
    <t>ssfam;3780</t>
  </si>
  <si>
    <t>ssfam;3781</t>
  </si>
  <si>
    <t>ssfam;3782</t>
  </si>
  <si>
    <t>ssfam;3783</t>
  </si>
  <si>
    <t>ssfam;3784</t>
  </si>
  <si>
    <t>ssfam;3785</t>
  </si>
  <si>
    <t>ssfam;3786</t>
  </si>
  <si>
    <t>ssfam;3787</t>
  </si>
  <si>
    <t>ssfam;3788</t>
  </si>
  <si>
    <t>ssfam;3789</t>
  </si>
  <si>
    <t>ssfam;3790</t>
  </si>
  <si>
    <t>ssfam;3791</t>
  </si>
  <si>
    <t>ssfam;3792</t>
  </si>
  <si>
    <t>ssfam;3793</t>
  </si>
  <si>
    <t>ssfam;3794</t>
  </si>
  <si>
    <t>ssfam;3795</t>
  </si>
  <si>
    <t>ssfam;3796</t>
  </si>
  <si>
    <t>ssfam;3797</t>
  </si>
  <si>
    <t>ssfam;3798</t>
  </si>
  <si>
    <t>ssfam;3799</t>
  </si>
  <si>
    <t>ssfam;3800</t>
  </si>
  <si>
    <t>ssfam;3801</t>
  </si>
  <si>
    <t>ssfam;3802</t>
  </si>
  <si>
    <t>ssfam;3803</t>
  </si>
  <si>
    <t>ssfam;3804</t>
  </si>
  <si>
    <t>ssfam;3805</t>
  </si>
  <si>
    <t>ssfam;3806</t>
  </si>
  <si>
    <t>ssfam;3807</t>
  </si>
  <si>
    <t>ssfam;3808</t>
  </si>
  <si>
    <t>ssfam;3809</t>
  </si>
  <si>
    <t>ssfam;3810</t>
  </si>
  <si>
    <t>ssfam;3811</t>
  </si>
  <si>
    <t>ssfam;3812</t>
  </si>
  <si>
    <t>ssfam;3813</t>
  </si>
  <si>
    <t>ssfam;3814</t>
  </si>
  <si>
    <t>ssfam;3815</t>
  </si>
  <si>
    <t>ssfam;3816</t>
  </si>
  <si>
    <t>ssfam;3817</t>
  </si>
  <si>
    <t>ssfam;3818</t>
  </si>
  <si>
    <t>ssfam;3819</t>
  </si>
  <si>
    <t>ssfam;3820</t>
  </si>
  <si>
    <t>ssfam;3821</t>
  </si>
  <si>
    <t>ssfam;3822</t>
  </si>
  <si>
    <t>ssfam;3823</t>
  </si>
  <si>
    <t>ssfam;3824</t>
  </si>
  <si>
    <t>ssfam;3825</t>
  </si>
  <si>
    <t>ssfam;3826</t>
  </si>
  <si>
    <t>ssfam;3827</t>
  </si>
  <si>
    <t>ssfam;3828</t>
  </si>
  <si>
    <t>ssfam;3829</t>
  </si>
  <si>
    <t>ssfam;3830</t>
  </si>
  <si>
    <t>ssfam;3831</t>
  </si>
  <si>
    <t>ssfam;3832</t>
  </si>
  <si>
    <t>ssfam;3833</t>
  </si>
  <si>
    <t>ssfam;3834</t>
  </si>
  <si>
    <t>ssfam;3835</t>
  </si>
  <si>
    <t>ssfam;3836</t>
  </si>
  <si>
    <t>ssfam;3837</t>
  </si>
  <si>
    <t>ssfam;3838</t>
  </si>
  <si>
    <t>ssfam;3839</t>
  </si>
  <si>
    <t>ssfam;3840</t>
  </si>
  <si>
    <t>ssfam;3841</t>
  </si>
  <si>
    <t>ssfam;3842</t>
  </si>
  <si>
    <t>ssfam;3843</t>
  </si>
  <si>
    <t>ssfam;3844</t>
  </si>
  <si>
    <t>ssfam;3845</t>
  </si>
  <si>
    <t>ssfam;3846</t>
  </si>
  <si>
    <t>ssfam;3847</t>
  </si>
  <si>
    <t>ssfam;3848</t>
  </si>
  <si>
    <t>ssfam;3849</t>
  </si>
  <si>
    <t>ssfam;3850</t>
  </si>
  <si>
    <t>ssfam;3851</t>
  </si>
  <si>
    <t>ssfam;3852</t>
  </si>
  <si>
    <t>ssfam;3853</t>
  </si>
  <si>
    <t>ssfam;3854</t>
  </si>
  <si>
    <t>ssfam;3855</t>
  </si>
  <si>
    <t>ssfam;3856</t>
  </si>
  <si>
    <t>ssfam;3857</t>
  </si>
  <si>
    <t>ssfam;3858</t>
  </si>
  <si>
    <t>ssfam;3859</t>
  </si>
  <si>
    <t>ssfam;3860</t>
  </si>
  <si>
    <t>ssfam;3861</t>
  </si>
  <si>
    <t>ssfam;3862</t>
  </si>
  <si>
    <t>ssfam;3863</t>
  </si>
  <si>
    <t>ssfam;3864</t>
  </si>
  <si>
    <t>ssfam;3865</t>
  </si>
  <si>
    <t>ssfam;3866</t>
  </si>
  <si>
    <t>ssfam;3867</t>
  </si>
  <si>
    <t>ssfam;3868</t>
  </si>
  <si>
    <t>ssfam;3869</t>
  </si>
  <si>
    <t>ssfam;3870</t>
  </si>
  <si>
    <t>ssfam;3871</t>
  </si>
  <si>
    <t>ssfam;3872</t>
  </si>
  <si>
    <t>ssfam;3873</t>
  </si>
  <si>
    <t>ssfam;3874</t>
  </si>
  <si>
    <t>ssfam;3875</t>
  </si>
  <si>
    <t>ssfam;3876</t>
  </si>
  <si>
    <t>ssfam;3877</t>
  </si>
  <si>
    <t>ssfam;3878</t>
  </si>
  <si>
    <t>ssfam;3879</t>
  </si>
  <si>
    <t>ssfam;3880</t>
  </si>
  <si>
    <t>ssfam;3881</t>
  </si>
  <si>
    <t>ssfam;3882</t>
  </si>
  <si>
    <t>ssfam;3883</t>
  </si>
  <si>
    <t>ssfam;3884</t>
  </si>
  <si>
    <t>ssfam;3885</t>
  </si>
  <si>
    <t>ssfam;3886</t>
  </si>
  <si>
    <t>ssfam;3887</t>
  </si>
  <si>
    <t>ssfam;3888</t>
  </si>
  <si>
    <t>ssfam;3889</t>
  </si>
  <si>
    <t>ssfam;3890</t>
  </si>
  <si>
    <t>ssfam;3891</t>
  </si>
  <si>
    <t>ssfam;3892</t>
  </si>
  <si>
    <t>ssfam;3893</t>
  </si>
  <si>
    <t>ssfam;3894</t>
  </si>
  <si>
    <t>ssfam;3895</t>
  </si>
  <si>
    <t>ssfam;3896</t>
  </si>
  <si>
    <t>ssfam;3897</t>
  </si>
  <si>
    <t>ssfam;3898</t>
  </si>
  <si>
    <t>ssfam;3899</t>
  </si>
  <si>
    <t>ssfam;3900</t>
  </si>
  <si>
    <t>ssfam;3901</t>
  </si>
  <si>
    <t>ssfam;3902</t>
  </si>
  <si>
    <t>ssfam;3903</t>
  </si>
  <si>
    <t>ssfam;3904</t>
  </si>
  <si>
    <t>ssfam;3905</t>
  </si>
  <si>
    <t>ssfam;3906</t>
  </si>
  <si>
    <t>ssfam;3907</t>
  </si>
  <si>
    <t>ssfam;3908</t>
  </si>
  <si>
    <t>ssfam;3909</t>
  </si>
  <si>
    <t>ssfam;3910</t>
  </si>
  <si>
    <t>ssfam;3911</t>
  </si>
  <si>
    <t>ssfam;3912</t>
  </si>
  <si>
    <t>ssfam;3913</t>
  </si>
  <si>
    <t>ssfam;3914</t>
  </si>
  <si>
    <t>ssfam;3915</t>
  </si>
  <si>
    <t>ssfam;3916</t>
  </si>
  <si>
    <t>ssfam;3917</t>
  </si>
  <si>
    <t>ssfam;3918</t>
  </si>
  <si>
    <t>ssfam;3919</t>
  </si>
  <si>
    <t>ssfam;3920</t>
  </si>
  <si>
    <t>ssfam;3921</t>
  </si>
  <si>
    <t>ssfam;3922</t>
  </si>
  <si>
    <t>ssfam;3923</t>
  </si>
  <si>
    <t>ssfam;3924</t>
  </si>
  <si>
    <t>ssfam;3925</t>
  </si>
  <si>
    <t>ssfam;3926</t>
  </si>
  <si>
    <t>ssfam;3927</t>
  </si>
  <si>
    <t>ssfam;3928</t>
  </si>
  <si>
    <t>ssfam;3929</t>
  </si>
  <si>
    <t>ssfam;3930</t>
  </si>
  <si>
    <t>ssfam;3931</t>
  </si>
  <si>
    <t>ssfam;3932</t>
  </si>
  <si>
    <t>ssfam;3933</t>
  </si>
  <si>
    <t>ssfam;3934</t>
  </si>
  <si>
    <t>ssfam;3935</t>
  </si>
  <si>
    <t>ssfam;3936</t>
  </si>
  <si>
    <t>ssfam;3937</t>
  </si>
  <si>
    <t>ssfam;3938</t>
  </si>
  <si>
    <t>ssfam;3939</t>
  </si>
  <si>
    <t>ssfam;3940</t>
  </si>
  <si>
    <t>ssfam;3941</t>
  </si>
  <si>
    <t>ssfam;3942</t>
  </si>
  <si>
    <t>ssfam;3943</t>
  </si>
  <si>
    <t>ssfam;3944</t>
  </si>
  <si>
    <t>ssfam;3945</t>
  </si>
  <si>
    <t>ssfam;3946</t>
  </si>
  <si>
    <t>ssfam;3947</t>
  </si>
  <si>
    <t>ssfam;3948</t>
  </si>
  <si>
    <t>ssfam;3949</t>
  </si>
  <si>
    <t>ssfam;3950</t>
  </si>
  <si>
    <t>ssfam;3951</t>
  </si>
  <si>
    <t>ssfam;3952</t>
  </si>
  <si>
    <t>ssfam;3953</t>
  </si>
  <si>
    <t>ssfam;3954</t>
  </si>
  <si>
    <t>ssfam;3955</t>
  </si>
  <si>
    <t>ssfam;3956</t>
  </si>
  <si>
    <t>ssfam;3957</t>
  </si>
  <si>
    <t>ssfam;3958</t>
  </si>
  <si>
    <t>ssfam;3959</t>
  </si>
  <si>
    <t>ssfam;3960</t>
  </si>
  <si>
    <t>ssfam;3961</t>
  </si>
  <si>
    <t>ssfam;3962</t>
  </si>
  <si>
    <t>ssfam;3963</t>
  </si>
  <si>
    <t>ssfam;3964</t>
  </si>
  <si>
    <t>ssfam;3965</t>
  </si>
  <si>
    <t>ssfam;3966</t>
  </si>
  <si>
    <t>ssfam;3967</t>
  </si>
  <si>
    <t>ssfam;3968</t>
  </si>
  <si>
    <t>ssfam;3969</t>
  </si>
  <si>
    <t>ssfam;3970</t>
  </si>
  <si>
    <t>ssfam;3971</t>
  </si>
  <si>
    <t>ssfam;3972</t>
  </si>
  <si>
    <t>ssfam;3973</t>
  </si>
  <si>
    <t>ssfam;3974</t>
  </si>
  <si>
    <t>ssfam;3975</t>
  </si>
  <si>
    <t>ssfam;3976</t>
  </si>
  <si>
    <t>ssfam;3977</t>
  </si>
  <si>
    <t>ssfam;3978</t>
  </si>
  <si>
    <t>ssfam;3979</t>
  </si>
  <si>
    <t>ssfam;3980</t>
  </si>
  <si>
    <t>ssfam;3981</t>
  </si>
  <si>
    <t>ssfam;3982</t>
  </si>
  <si>
    <t>ssfam;3983</t>
  </si>
  <si>
    <t>ssfam;3984</t>
  </si>
  <si>
    <t>ssfam;3985</t>
  </si>
  <si>
    <t>ssfam;3986</t>
  </si>
  <si>
    <t>ssfam;3987</t>
  </si>
  <si>
    <t>ssfam;3988</t>
  </si>
  <si>
    <t>ssfam;3989</t>
  </si>
  <si>
    <t>ssfam;3990</t>
  </si>
  <si>
    <t>ssfam;3991</t>
  </si>
  <si>
    <t>ssfam;3992</t>
  </si>
  <si>
    <t>ssfam;3993</t>
  </si>
  <si>
    <t>ssfam;3994</t>
  </si>
  <si>
    <t>ssfam;3995</t>
  </si>
  <si>
    <t>ssfam;3996</t>
  </si>
  <si>
    <t>ssfam;3997</t>
  </si>
  <si>
    <t>ssfam;3998</t>
  </si>
  <si>
    <t>ssfam;3999</t>
  </si>
  <si>
    <t>ssfam;4000</t>
  </si>
  <si>
    <t>ssfam;4001</t>
  </si>
  <si>
    <t>ssfam;4002</t>
  </si>
  <si>
    <t>ssfam;4003</t>
  </si>
  <si>
    <t>ssfam;4004</t>
  </si>
  <si>
    <t>ssfam;4005</t>
  </si>
  <si>
    <t>ssfam;4006</t>
  </si>
  <si>
    <t>ssfam;4007</t>
  </si>
  <si>
    <t>ssfam;4008</t>
  </si>
  <si>
    <t>ssfam;4009</t>
  </si>
  <si>
    <t>ssfam;4010</t>
  </si>
  <si>
    <t>ssfam;4011</t>
  </si>
  <si>
    <t>ssfam;4012</t>
  </si>
  <si>
    <t>ssfam;4013</t>
  </si>
  <si>
    <t>ssfam;4014</t>
  </si>
  <si>
    <t>ssfam;4015</t>
  </si>
  <si>
    <t>ssfam;4016</t>
  </si>
  <si>
    <t>ssfam;4017</t>
  </si>
  <si>
    <t>ssfam;4018</t>
  </si>
  <si>
    <t>ssfam;4019</t>
  </si>
  <si>
    <t>ssfam;4020</t>
  </si>
  <si>
    <t>ssfam;4021</t>
  </si>
  <si>
    <t>ssfam;4022</t>
  </si>
  <si>
    <t>ssfam;4023</t>
  </si>
  <si>
    <t>ssfam;4024</t>
  </si>
  <si>
    <t>ssfam;4025</t>
  </si>
  <si>
    <t>ssfam;4026</t>
  </si>
  <si>
    <t>ssfam;4027</t>
  </si>
  <si>
    <t>ssfam;4028</t>
  </si>
  <si>
    <t>ssfam;4029</t>
  </si>
  <si>
    <t>ssfam;4030</t>
  </si>
  <si>
    <t>ssfam;4031</t>
  </si>
  <si>
    <t>ssfam;4032</t>
  </si>
  <si>
    <t>ssfam;4033</t>
  </si>
  <si>
    <t>ssfam;4034</t>
  </si>
  <si>
    <t>ssfam;4035</t>
  </si>
  <si>
    <t>ssfam;4036</t>
  </si>
  <si>
    <t>ssfam;4037</t>
  </si>
  <si>
    <t>ssfam;4038</t>
  </si>
  <si>
    <t>ssfam;4039</t>
  </si>
  <si>
    <t>ssfam;4040</t>
  </si>
  <si>
    <t>ssfam;4041</t>
  </si>
  <si>
    <t>ssfam;4042</t>
  </si>
  <si>
    <t>ssfam;4043</t>
  </si>
  <si>
    <t>ssfam;4044</t>
  </si>
  <si>
    <t>ssfam;4045</t>
  </si>
  <si>
    <t>ssfam;4046</t>
  </si>
  <si>
    <t>ssfam;4047</t>
  </si>
  <si>
    <t>ssfam;4048</t>
  </si>
  <si>
    <t>ssfam;4049</t>
  </si>
  <si>
    <t>ssfam;4050</t>
  </si>
  <si>
    <t>ssfam;4051</t>
  </si>
  <si>
    <t>ssfam;4052</t>
  </si>
  <si>
    <t>ssfam;4053</t>
  </si>
  <si>
    <t>ssfam;4054</t>
  </si>
  <si>
    <t>ssfam;4055</t>
  </si>
  <si>
    <t>ssfam;4056</t>
  </si>
  <si>
    <t>ssfam;4057</t>
  </si>
  <si>
    <t>ssfam;4058</t>
  </si>
  <si>
    <t>ssfam;4059</t>
  </si>
  <si>
    <t>ssfam;4060</t>
  </si>
  <si>
    <t>ssfam;4061</t>
  </si>
  <si>
    <t>ssfam;4062</t>
  </si>
  <si>
    <t>ssfam;4063</t>
  </si>
  <si>
    <t>ssfam;4064</t>
  </si>
  <si>
    <t>ssfam;4065</t>
  </si>
  <si>
    <t>ssfam;4066</t>
  </si>
  <si>
    <t>ssfam;4067</t>
  </si>
  <si>
    <t>ssfam;4068</t>
  </si>
  <si>
    <t>ssfam;4069</t>
  </si>
  <si>
    <t>ssfam;4070</t>
  </si>
  <si>
    <t>ssfam;4071</t>
  </si>
  <si>
    <t>ssfam;4072</t>
  </si>
  <si>
    <t>ssfam;4073</t>
  </si>
  <si>
    <t>ssfam;4074</t>
  </si>
  <si>
    <t>ssfam;4075</t>
  </si>
  <si>
    <t>ssfam;4076</t>
  </si>
  <si>
    <t>ssfam;4077</t>
  </si>
  <si>
    <t>ssfam;4078</t>
  </si>
  <si>
    <t>ssfam;4079</t>
  </si>
  <si>
    <t>ssfam;4080</t>
  </si>
  <si>
    <t>ssfam;4081</t>
  </si>
  <si>
    <t>ssfam;4082</t>
  </si>
  <si>
    <t>ssfam;4083</t>
  </si>
  <si>
    <t>ssfam;4084</t>
  </si>
  <si>
    <t>ssfam;4085</t>
  </si>
  <si>
    <t>ssfam;4086</t>
  </si>
  <si>
    <t>ssfam;4087</t>
  </si>
  <si>
    <t>ssfam;4088</t>
  </si>
  <si>
    <t>ssfam;4089</t>
  </si>
  <si>
    <t>ssfam;4090</t>
  </si>
  <si>
    <t>ssfam;4091</t>
  </si>
  <si>
    <t>ssfam;4092</t>
  </si>
  <si>
    <t>ssfam;4093</t>
  </si>
  <si>
    <t>ssfam;4094</t>
  </si>
  <si>
    <t>ssfam;4095</t>
  </si>
  <si>
    <t>ssfam;4096</t>
  </si>
  <si>
    <t>ssfam;4097</t>
  </si>
  <si>
    <t>ssfam;4098</t>
  </si>
  <si>
    <t>ssfam;4099</t>
  </si>
  <si>
    <t>ssfam;4100</t>
  </si>
  <si>
    <t>ssfam;4101</t>
  </si>
  <si>
    <t>ssfam;4102</t>
  </si>
  <si>
    <t>ssfam;4103</t>
  </si>
  <si>
    <t>ssfam;4104</t>
  </si>
  <si>
    <t>ssfam;4105</t>
  </si>
  <si>
    <t>ssfam;4106</t>
  </si>
  <si>
    <t>ssfam;4107</t>
  </si>
  <si>
    <t>ssfam;4108</t>
  </si>
  <si>
    <t>ssfam;4109</t>
  </si>
  <si>
    <t>ssfam;4110</t>
  </si>
  <si>
    <t>ssfam;4111</t>
  </si>
  <si>
    <t>ssfam;4112</t>
  </si>
  <si>
    <t>ssfam;4113</t>
  </si>
  <si>
    <t>ssfam;4114</t>
  </si>
  <si>
    <t>ssfam;4115</t>
  </si>
  <si>
    <t>ssfam;4116</t>
  </si>
  <si>
    <t>ssfam;4117</t>
  </si>
  <si>
    <t>ssfam;4118</t>
  </si>
  <si>
    <t>ssfam;4119</t>
  </si>
  <si>
    <t>ssfam;4120</t>
  </si>
  <si>
    <t>ssfam;4121</t>
  </si>
  <si>
    <t>ssfam;4122</t>
  </si>
  <si>
    <t>ssfam;4123</t>
  </si>
  <si>
    <t>ssfam;4124</t>
  </si>
  <si>
    <t>ssfam;4125</t>
  </si>
  <si>
    <t>ssfam;4126</t>
  </si>
  <si>
    <t>ssfam;4127</t>
  </si>
  <si>
    <t>ssfam;4128</t>
  </si>
  <si>
    <t>ssfam;4129</t>
  </si>
  <si>
    <t>ssfam;4130</t>
  </si>
  <si>
    <t>ssfam;4131</t>
  </si>
  <si>
    <t>ssfam;4132</t>
  </si>
  <si>
    <t>ssfam;4133</t>
  </si>
  <si>
    <t>ssfam;4134</t>
  </si>
  <si>
    <t>ssfam;4135</t>
  </si>
  <si>
    <t>ssfam;4136</t>
  </si>
  <si>
    <t>ssfam;4137</t>
  </si>
  <si>
    <t>ssfam;4138</t>
  </si>
  <si>
    <t>ssfam;4139</t>
  </si>
  <si>
    <t>ssfam;4140</t>
  </si>
  <si>
    <t>ssfam;4141</t>
  </si>
  <si>
    <t>ssfam;4142</t>
  </si>
  <si>
    <t>ssfam;4143</t>
  </si>
  <si>
    <t>ssfam;4144</t>
  </si>
  <si>
    <t>ssfam;4145</t>
  </si>
  <si>
    <t>ssfam;4146</t>
  </si>
  <si>
    <t>ssfam;4147</t>
  </si>
  <si>
    <t>ssfam;4148</t>
  </si>
  <si>
    <t>ssfam;4149</t>
  </si>
  <si>
    <t>ssfam;4150</t>
  </si>
  <si>
    <t>ssfam;4151</t>
  </si>
  <si>
    <t>ssfam;4152</t>
  </si>
  <si>
    <t>ssfam;4153</t>
  </si>
  <si>
    <t>ssfam;4154</t>
  </si>
  <si>
    <t>ssfam;4155</t>
  </si>
  <si>
    <t>ssfam;4156</t>
  </si>
  <si>
    <t>ssfam;4157</t>
  </si>
  <si>
    <t>ssfam;4158</t>
  </si>
  <si>
    <t>ssfam;4159</t>
  </si>
  <si>
    <t>ssfam;4160</t>
  </si>
  <si>
    <t>ssfam;4161</t>
  </si>
  <si>
    <t>ssfam;4162</t>
  </si>
  <si>
    <t>ssfam;4163</t>
  </si>
  <si>
    <t>ssfam;4164</t>
  </si>
  <si>
    <t>ssfam;4165</t>
  </si>
  <si>
    <t>ssfam;4166</t>
  </si>
  <si>
    <t>ssfam;4167</t>
  </si>
  <si>
    <t>ssfam;4168</t>
  </si>
  <si>
    <t>ssfam;4169</t>
  </si>
  <si>
    <t>ssfam;4170</t>
  </si>
  <si>
    <t>ssfam;4171</t>
  </si>
  <si>
    <t>ssfam;4172</t>
  </si>
  <si>
    <t>ssfam;4173</t>
  </si>
  <si>
    <t>ssfam;4174</t>
  </si>
  <si>
    <t>ssfam;4175</t>
  </si>
  <si>
    <t>ssfam;4176</t>
  </si>
  <si>
    <t>ssfam;4177</t>
  </si>
  <si>
    <t>ssfam;4178</t>
  </si>
  <si>
    <t>ssfam;4179</t>
  </si>
  <si>
    <t>ssfam;4180</t>
  </si>
  <si>
    <t>ssfam;4181</t>
  </si>
  <si>
    <t>ssfam;4182</t>
  </si>
  <si>
    <t>ssfam;4183</t>
  </si>
  <si>
    <t>ssfam;4184</t>
  </si>
  <si>
    <t>ssfam;4185</t>
  </si>
  <si>
    <t>ssfam;4186</t>
  </si>
  <si>
    <t>ssfam;4187</t>
  </si>
  <si>
    <t>ssfam;4188</t>
  </si>
  <si>
    <t>ssfam;4189</t>
  </si>
  <si>
    <t>ssfam;4190</t>
  </si>
  <si>
    <t>ssfam;4191</t>
  </si>
  <si>
    <t>ssfam;4192</t>
  </si>
  <si>
    <t>ssfam;4193</t>
  </si>
  <si>
    <t>ssfam;4194</t>
  </si>
  <si>
    <t>ssfam;4195</t>
  </si>
  <si>
    <t>ssfam;4196</t>
  </si>
  <si>
    <t>ssfam;4197</t>
  </si>
  <si>
    <t>ssfam;4198</t>
  </si>
  <si>
    <t>ssfam;4199</t>
  </si>
  <si>
    <t>ssfam;4200</t>
  </si>
  <si>
    <t>ssfam;4201</t>
  </si>
  <si>
    <t>ssfam;4202</t>
  </si>
  <si>
    <t>ssfam;4203</t>
  </si>
  <si>
    <t>ssfam;4204</t>
  </si>
  <si>
    <t>ssfam;4205</t>
  </si>
  <si>
    <t>ssfam;4206</t>
  </si>
  <si>
    <t>ssfam;4207</t>
  </si>
  <si>
    <t>ssfam;4208</t>
  </si>
  <si>
    <t>ssfam;4209</t>
  </si>
  <si>
    <t>ssfam;4210</t>
  </si>
  <si>
    <t>ssfam;4211</t>
  </si>
  <si>
    <t>ssfam;4212</t>
  </si>
  <si>
    <t>ssfam;4213</t>
  </si>
  <si>
    <t>ssfam;4214</t>
  </si>
  <si>
    <t>ssfam;4215</t>
  </si>
  <si>
    <t>ssfam;4216</t>
  </si>
  <si>
    <t>ssfam;4217</t>
  </si>
  <si>
    <t>ssfam;4218</t>
  </si>
  <si>
    <t>ssfam;4219</t>
  </si>
  <si>
    <t>ssfam;4220</t>
  </si>
  <si>
    <t>ssfam;4221</t>
  </si>
  <si>
    <t>ssfam;4222</t>
  </si>
  <si>
    <t>ssfam;4223</t>
  </si>
  <si>
    <t>ssfam;4224</t>
  </si>
  <si>
    <t>ssfam;4225</t>
  </si>
  <si>
    <t>ssfam;4226</t>
  </si>
  <si>
    <t>ssfam;4227</t>
  </si>
  <si>
    <t>ssfam;4228</t>
  </si>
  <si>
    <t>ssfam;4229</t>
  </si>
  <si>
    <t>ssfam;4230</t>
  </si>
  <si>
    <t>ssfam;4231</t>
  </si>
  <si>
    <t>ssfam;4232</t>
  </si>
  <si>
    <t>ssfam;4233</t>
  </si>
  <si>
    <t>ssfam;4234</t>
  </si>
  <si>
    <t>ssfam;4235</t>
  </si>
  <si>
    <t>ssfam;4236</t>
  </si>
  <si>
    <t>ssfam;4237</t>
  </si>
  <si>
    <t>ssfam;4238</t>
  </si>
  <si>
    <t>ssfam;4239</t>
  </si>
  <si>
    <t>ssfam;4240</t>
  </si>
  <si>
    <t>ssfam;4241</t>
  </si>
  <si>
    <t>ssfam;4242</t>
  </si>
  <si>
    <t>ssfam;4243</t>
  </si>
  <si>
    <t>ssfam;4244</t>
  </si>
  <si>
    <t>ssfam;4245</t>
  </si>
  <si>
    <t>ssfam;4246</t>
  </si>
  <si>
    <t>ssfam;4247</t>
  </si>
  <si>
    <t>ssfam;4248</t>
  </si>
  <si>
    <t>ssfam;4249</t>
  </si>
  <si>
    <t>ssfam;4250</t>
  </si>
  <si>
    <t>ssfam;4251</t>
  </si>
  <si>
    <t>ssfam;4252</t>
  </si>
  <si>
    <t>ssfam;4253</t>
  </si>
  <si>
    <t>ssfam;4254</t>
  </si>
  <si>
    <t>ssfam;4255</t>
  </si>
  <si>
    <t>ssfam;4256</t>
  </si>
  <si>
    <t>ssfam;4257</t>
  </si>
  <si>
    <t>ssfam;4258</t>
  </si>
  <si>
    <t>ssfam;4259</t>
  </si>
  <si>
    <t>ssfam;4260</t>
  </si>
  <si>
    <t>ssfam;4261</t>
  </si>
  <si>
    <t>ssfam;4262</t>
  </si>
  <si>
    <t>ssfam;4263</t>
  </si>
  <si>
    <t>ssfam;4264</t>
  </si>
  <si>
    <t>ssfam;4265</t>
  </si>
  <si>
    <t>ssfam;4266</t>
  </si>
  <si>
    <t>ssfam;4267</t>
  </si>
  <si>
    <t>ssfam;4268</t>
  </si>
  <si>
    <t>ssfam;4269</t>
  </si>
  <si>
    <t>ssfam;4270</t>
  </si>
  <si>
    <t>ssfam;4271</t>
  </si>
  <si>
    <t>ssfam;4272</t>
  </si>
  <si>
    <t>ssfam;4273</t>
  </si>
  <si>
    <t>ssfam;4274</t>
  </si>
  <si>
    <t>ssfam;4275</t>
  </si>
  <si>
    <t>ssfam;4276</t>
  </si>
  <si>
    <t>ssfam;4277</t>
  </si>
  <si>
    <t>ssfam;4278</t>
  </si>
  <si>
    <t>ssfam;4279</t>
  </si>
  <si>
    <t>ssfam;4280</t>
  </si>
  <si>
    <t>ssfam;4281</t>
  </si>
  <si>
    <t>ssfam;4282</t>
  </si>
  <si>
    <t>ssfam;4283</t>
  </si>
  <si>
    <t>ssfam;4284</t>
  </si>
  <si>
    <t>ssfam;4285</t>
  </si>
  <si>
    <t>ssfam;4286</t>
  </si>
  <si>
    <t>ssfam;4287</t>
  </si>
  <si>
    <t>ssfam;4288</t>
  </si>
  <si>
    <t>ssfam;4289</t>
  </si>
  <si>
    <t>ssfam;4290</t>
  </si>
  <si>
    <t>ssfam;4291</t>
  </si>
  <si>
    <t>ssfam;4292</t>
  </si>
  <si>
    <t>ssfam;4293</t>
  </si>
  <si>
    <t>ssfam;4294</t>
  </si>
  <si>
    <t>ssfam;4295</t>
  </si>
  <si>
    <t>ssfam;4296</t>
  </si>
  <si>
    <t>ssfam;4297</t>
  </si>
  <si>
    <t>ssfam;4298</t>
  </si>
  <si>
    <t>ssfam;4299</t>
  </si>
  <si>
    <t>ssfam;4300</t>
  </si>
  <si>
    <t>ssfam;4301</t>
  </si>
  <si>
    <t>ssfam;4302</t>
  </si>
  <si>
    <t>ssfam;4303</t>
  </si>
  <si>
    <t>ssfam;4304</t>
  </si>
  <si>
    <t>ssfam;4305</t>
  </si>
  <si>
    <t>ssfam;4306</t>
  </si>
  <si>
    <t>ssfam;4307</t>
  </si>
  <si>
    <t>ssfam;4308</t>
  </si>
  <si>
    <t>ssfam;4309</t>
  </si>
  <si>
    <t>ssfam;4310</t>
  </si>
  <si>
    <t>ssfam;4311</t>
  </si>
  <si>
    <t>ssfam;4312</t>
  </si>
  <si>
    <t>ssfam;4313</t>
  </si>
  <si>
    <t>ssfam;4314</t>
  </si>
  <si>
    <t>ssfam;4315</t>
  </si>
  <si>
    <t>ssfam;4316</t>
  </si>
  <si>
    <t>ssfam;4317</t>
  </si>
  <si>
    <t>ssfam;4318</t>
  </si>
  <si>
    <t>ssfam;4319</t>
  </si>
  <si>
    <t>ssfam;4320</t>
  </si>
  <si>
    <t>ssfam;4321</t>
  </si>
  <si>
    <t>ssfam;4322</t>
  </si>
  <si>
    <t>ssfam;4323</t>
  </si>
  <si>
    <t>ssfam;4324</t>
  </si>
  <si>
    <t>ssfam;4325</t>
  </si>
  <si>
    <t>ssfam;4326</t>
  </si>
  <si>
    <t>ssfam;4327</t>
  </si>
  <si>
    <t>ssfam;4328</t>
  </si>
  <si>
    <t>ssfam;4329</t>
  </si>
  <si>
    <t>ssfam;4330</t>
  </si>
  <si>
    <t>ssfam;4331</t>
  </si>
  <si>
    <t>ssfam;4332</t>
  </si>
  <si>
    <t>ssfam;4333</t>
  </si>
  <si>
    <t>ssfam;4334</t>
  </si>
  <si>
    <t>ssfam;4335</t>
  </si>
  <si>
    <t>ssfam;4336</t>
  </si>
  <si>
    <t>ssfam;4337</t>
  </si>
  <si>
    <t>ssfam;4338</t>
  </si>
  <si>
    <t>ssfam;4339</t>
  </si>
  <si>
    <t>ssfam;4340</t>
  </si>
  <si>
    <t>ssfam;4341</t>
  </si>
  <si>
    <t>ssfam;4342</t>
  </si>
  <si>
    <t>ssfam;4343</t>
  </si>
  <si>
    <t>ssfam;4344</t>
  </si>
  <si>
    <t>ssfam;4345</t>
  </si>
  <si>
    <t>ssfam;4346</t>
  </si>
  <si>
    <t>ssfam;4347</t>
  </si>
  <si>
    <t>ssfam;4348</t>
  </si>
  <si>
    <t>ssfam;4349</t>
  </si>
  <si>
    <t>ssfam;4350</t>
  </si>
  <si>
    <t>ssfam;4351</t>
  </si>
  <si>
    <t>ssfam;4352</t>
  </si>
  <si>
    <t>ssfam;4353</t>
  </si>
  <si>
    <t>ssfam;4354</t>
  </si>
  <si>
    <t>ssfam;4355</t>
  </si>
  <si>
    <t>ssfam;4356</t>
  </si>
  <si>
    <t>ssfam;4357</t>
  </si>
  <si>
    <t>ssfam;4358</t>
  </si>
  <si>
    <t>ssfam;4359</t>
  </si>
  <si>
    <t>ssfam;4360</t>
  </si>
  <si>
    <t>ssfam;4361</t>
  </si>
  <si>
    <t>ssfam;4362</t>
  </si>
  <si>
    <t>ssfam;4363</t>
  </si>
  <si>
    <t>ssfam;4364</t>
  </si>
  <si>
    <t>ssfam;4365</t>
  </si>
  <si>
    <t>ssfam;4366</t>
  </si>
  <si>
    <t>ssfam;4367</t>
  </si>
  <si>
    <t>ssfam;4368</t>
  </si>
  <si>
    <t>ssfam;4369</t>
  </si>
  <si>
    <t>ssfam;4370</t>
  </si>
  <si>
    <t>ssfam;4371</t>
  </si>
  <si>
    <t>ssfam;4372</t>
  </si>
  <si>
    <t>ssfam;4373</t>
  </si>
  <si>
    <t>ssfam;4374</t>
  </si>
  <si>
    <t>ssfam;4375</t>
  </si>
  <si>
    <t>ssfam;4376</t>
  </si>
  <si>
    <t>ssfam;4377</t>
  </si>
  <si>
    <t>ssfam;4378</t>
  </si>
  <si>
    <t>ssfam;4379</t>
  </si>
  <si>
    <t>ssfam;4380</t>
  </si>
  <si>
    <t>ssfam;4381</t>
  </si>
  <si>
    <t>ssfam;4382</t>
  </si>
  <si>
    <t>ssfam;4383</t>
  </si>
  <si>
    <t>ssfam;4384</t>
  </si>
  <si>
    <t>ssfam;4385</t>
  </si>
  <si>
    <t>ssfam;4386</t>
  </si>
  <si>
    <t>ssfam;4387</t>
  </si>
  <si>
    <t>ssfam;4388</t>
  </si>
  <si>
    <t>ssfam;4389</t>
  </si>
  <si>
    <t>ssfam;4390</t>
  </si>
  <si>
    <t>ssfam;4391</t>
  </si>
  <si>
    <t>ssfam;4392</t>
  </si>
  <si>
    <t>ssfam;4393</t>
  </si>
  <si>
    <t>ssfam;4394</t>
  </si>
  <si>
    <t>ssfam;4395</t>
  </si>
  <si>
    <t>ssfam;4396</t>
  </si>
  <si>
    <t>ssfam;4397</t>
  </si>
  <si>
    <t>ssfam;4398</t>
  </si>
  <si>
    <t>ssfam;4399</t>
  </si>
  <si>
    <t>ssfam;4400</t>
  </si>
  <si>
    <t>ssfam;4401</t>
  </si>
  <si>
    <t>ssfam;4402</t>
  </si>
  <si>
    <t>ssfam;4403</t>
  </si>
  <si>
    <t>ssfam;4404</t>
  </si>
  <si>
    <t>ssfam;4405</t>
  </si>
  <si>
    <t>ssfam;4406</t>
  </si>
  <si>
    <t>ssfam;4407</t>
  </si>
  <si>
    <t>ssfam;4408</t>
  </si>
  <si>
    <t>ssfam;4409</t>
  </si>
  <si>
    <t>ssfam;4410</t>
  </si>
  <si>
    <t>ssfam;4411</t>
  </si>
  <si>
    <t>ssfam;4412</t>
  </si>
  <si>
    <t>ssfam;4413</t>
  </si>
  <si>
    <t>ssfam;4414</t>
  </si>
  <si>
    <t>ssfam;4415</t>
  </si>
  <si>
    <t>ssfam;4416</t>
  </si>
  <si>
    <t>ssfam;4417</t>
  </si>
  <si>
    <t>ssfam;4418</t>
  </si>
  <si>
    <t>ssfam;4419</t>
  </si>
  <si>
    <t>ssfam;4420</t>
  </si>
  <si>
    <t>ssfam;4421</t>
  </si>
  <si>
    <t>ssfam;4422</t>
  </si>
  <si>
    <t>ssfam;4423</t>
  </si>
  <si>
    <t>ssfam;4424</t>
  </si>
  <si>
    <t>ssfam;4425</t>
  </si>
  <si>
    <t>ssfam;4426</t>
  </si>
  <si>
    <t>ssfam;4427</t>
  </si>
  <si>
    <t>ssfam;4428</t>
  </si>
  <si>
    <t>ssfam;4429</t>
  </si>
  <si>
    <t>ssfam;4430</t>
  </si>
  <si>
    <t>ssfam;4431</t>
  </si>
  <si>
    <t>ssfam;4432</t>
  </si>
  <si>
    <t>ssfam;4433</t>
  </si>
  <si>
    <t>ssfam;4434</t>
  </si>
  <si>
    <t>ssfam;4435</t>
  </si>
  <si>
    <t>ssfam;4436</t>
  </si>
  <si>
    <t>ssfam;4437</t>
  </si>
  <si>
    <t>ssfam;4438</t>
  </si>
  <si>
    <t>ssfam;4439</t>
  </si>
  <si>
    <t>ssfam;4440</t>
  </si>
  <si>
    <t>ssfam;4441</t>
  </si>
  <si>
    <t>ssfam;4442</t>
  </si>
  <si>
    <t>ssfam;4443</t>
  </si>
  <si>
    <t>ssfam;4444</t>
  </si>
  <si>
    <t>ssfam;4445</t>
  </si>
  <si>
    <t>ssfam;4446</t>
  </si>
  <si>
    <t>ssfam;4447</t>
  </si>
  <si>
    <t>ssfam;4448</t>
  </si>
  <si>
    <t>ssfam;4449</t>
  </si>
  <si>
    <t>ssfam;4450</t>
  </si>
  <si>
    <t>ssfam;4451</t>
  </si>
  <si>
    <t>ssfam;4452</t>
  </si>
  <si>
    <t>ssfam;4453</t>
  </si>
  <si>
    <t>ssfam;4454</t>
  </si>
  <si>
    <t>ssfam;4455</t>
  </si>
  <si>
    <t>ssfam;4456</t>
  </si>
  <si>
    <t>ssfam;4457</t>
  </si>
  <si>
    <t>ssfam;4458</t>
  </si>
  <si>
    <t>ssfam;4459</t>
  </si>
  <si>
    <t>ssfam;4460</t>
  </si>
  <si>
    <t>ssfam;4461</t>
  </si>
  <si>
    <t>ssfam;4462</t>
  </si>
  <si>
    <t>ssfam;4463</t>
  </si>
  <si>
    <t>ssfam;4464</t>
  </si>
  <si>
    <t>ssfam;4465</t>
  </si>
  <si>
    <t>ssfam;4466</t>
  </si>
  <si>
    <t>ssfam;4467</t>
  </si>
  <si>
    <t>ssfam;4468</t>
  </si>
  <si>
    <t>ssfam;4469</t>
  </si>
  <si>
    <t>ssfam;4470</t>
  </si>
  <si>
    <t>ssfam;4471</t>
  </si>
  <si>
    <t>ssfam;4472</t>
  </si>
  <si>
    <t>ssfam;4473</t>
  </si>
  <si>
    <t>ssfam;4474</t>
  </si>
  <si>
    <t>ssfam;4475</t>
  </si>
  <si>
    <t>ssfam;4476</t>
  </si>
  <si>
    <t>ssfam;4477</t>
  </si>
  <si>
    <t>ssfam;4478</t>
  </si>
  <si>
    <t>ssfam;4479</t>
  </si>
  <si>
    <t>ssfam;4480</t>
  </si>
  <si>
    <t>ssfam;4481</t>
  </si>
  <si>
    <t>ssfam;4482</t>
  </si>
  <si>
    <t>ssfam;4483</t>
  </si>
  <si>
    <t>ssfam;4484</t>
  </si>
  <si>
    <t>ssfam;4485</t>
  </si>
  <si>
    <t>ssfam;4486</t>
  </si>
  <si>
    <t>ssfam;4487</t>
  </si>
  <si>
    <t>ssfam;4488</t>
  </si>
  <si>
    <t>ssfam;4489</t>
  </si>
  <si>
    <t>ssfam;4490</t>
  </si>
  <si>
    <t>ssfam;4491</t>
  </si>
  <si>
    <t>ssfam;4492</t>
  </si>
  <si>
    <t>ssfam;4493</t>
  </si>
  <si>
    <t>ssfam;4494</t>
  </si>
  <si>
    <t>ssfam;4495</t>
  </si>
  <si>
    <t>ssfam;4496</t>
  </si>
  <si>
    <t>ssfam;4497</t>
  </si>
  <si>
    <t>ssfam;4498</t>
  </si>
  <si>
    <t>ssfam;4499</t>
  </si>
  <si>
    <t>ssfam;4500</t>
  </si>
  <si>
    <t>ssfam;4501</t>
  </si>
  <si>
    <t>ssfam;4502</t>
  </si>
  <si>
    <t>ssfam;4503</t>
  </si>
  <si>
    <t>ssfam;4504</t>
  </si>
  <si>
    <t>ssfam;4505</t>
  </si>
  <si>
    <t>ssfam;4506</t>
  </si>
  <si>
    <t>ssfam;4507</t>
  </si>
  <si>
    <t>ssfam;4508</t>
  </si>
  <si>
    <t>ssfam;4509</t>
  </si>
  <si>
    <t>ssfam;4510</t>
  </si>
  <si>
    <t>ssfam;4511</t>
  </si>
  <si>
    <t>ssfam;4512</t>
  </si>
  <si>
    <t>ssfam;4513</t>
  </si>
  <si>
    <t>ssfam;4514</t>
  </si>
  <si>
    <t>ssfam;4515</t>
  </si>
  <si>
    <t>ssfam;4516</t>
  </si>
  <si>
    <t>ssfam;4517</t>
  </si>
  <si>
    <t>ssfam;4518</t>
  </si>
  <si>
    <t>ssfam;4519</t>
  </si>
  <si>
    <t>ssfam;4520</t>
  </si>
  <si>
    <t>ssfam;4521</t>
  </si>
  <si>
    <t>ssfam;4522</t>
  </si>
  <si>
    <t>ssfam;4523</t>
  </si>
  <si>
    <t>ssfam;4524</t>
  </si>
  <si>
    <t>ssfam;4525</t>
  </si>
  <si>
    <t>ssfam;4526</t>
  </si>
  <si>
    <t>ssfam;4527</t>
  </si>
  <si>
    <t>ssfam;4528</t>
  </si>
  <si>
    <t>ssfam;4529</t>
  </si>
  <si>
    <t>ssfam;4530</t>
  </si>
  <si>
    <t>ssfam;4531</t>
  </si>
  <si>
    <t>ssfam;4532</t>
  </si>
  <si>
    <t>ssfam;4533</t>
  </si>
  <si>
    <t>ssfam;4534</t>
  </si>
  <si>
    <t>ssfam;4535</t>
  </si>
  <si>
    <t>ssfam;4536</t>
  </si>
  <si>
    <t>ssfam;4537</t>
  </si>
  <si>
    <t>ssfam;4538</t>
  </si>
  <si>
    <t>ssfam;4539</t>
  </si>
  <si>
    <t>ssfam;4540</t>
  </si>
  <si>
    <t>ssfam;4541</t>
  </si>
  <si>
    <t>ssfam;4542</t>
  </si>
  <si>
    <t>ssfam;4543</t>
  </si>
  <si>
    <t>ssfam;4544</t>
  </si>
  <si>
    <t>ssfam;4545</t>
  </si>
  <si>
    <t>ssfam;4546</t>
  </si>
  <si>
    <t>ssfam;4547</t>
  </si>
  <si>
    <t>ssfam;4548</t>
  </si>
  <si>
    <t>ssfam;4549</t>
  </si>
  <si>
    <t>ssfam;4550</t>
  </si>
  <si>
    <t>ssfam;4551</t>
  </si>
  <si>
    <t>ssfam;4552</t>
  </si>
  <si>
    <t>ssfam;4553</t>
  </si>
  <si>
    <t>ssfam;4554</t>
  </si>
  <si>
    <t>ssfam;4555</t>
  </si>
  <si>
    <t>ssfam;4556</t>
  </si>
  <si>
    <t>ssfam;4557</t>
  </si>
  <si>
    <t>ssfam;4558</t>
  </si>
  <si>
    <t>ssfam;4559</t>
  </si>
  <si>
    <t>ssfam;4560</t>
  </si>
  <si>
    <t>ssfam;4561</t>
  </si>
  <si>
    <t>ssfam;4562</t>
  </si>
  <si>
    <t>ssfam;4563</t>
  </si>
  <si>
    <t>ssfam;4564</t>
  </si>
  <si>
    <t>ssfam;4565</t>
  </si>
  <si>
    <t>ssfam;4566</t>
  </si>
  <si>
    <t>ssfam;4567</t>
  </si>
  <si>
    <t>ssfam;4568</t>
  </si>
  <si>
    <t>ssfam;4569</t>
  </si>
  <si>
    <t>ssfam;4570</t>
  </si>
  <si>
    <t>ssfam;4571</t>
  </si>
  <si>
    <t>ssfam;4572</t>
  </si>
  <si>
    <t>ssfam;4573</t>
  </si>
  <si>
    <t>ssfam;4574</t>
  </si>
  <si>
    <t>ssfam;4575</t>
  </si>
  <si>
    <t>ssfam;4576</t>
  </si>
  <si>
    <t>ssfam;4577</t>
  </si>
  <si>
    <t>ssfam;4578</t>
  </si>
  <si>
    <t>ssfam;4579</t>
  </si>
  <si>
    <t>ssfam;4580</t>
  </si>
  <si>
    <t>ssfam;4581</t>
  </si>
  <si>
    <t>ssfam;4582</t>
  </si>
  <si>
    <t>ssfam;4583</t>
  </si>
  <si>
    <t>ssfam;4584</t>
  </si>
  <si>
    <t>ssfam;4585</t>
  </si>
  <si>
    <t>ssfam;4586</t>
  </si>
  <si>
    <t>ssfam;4587</t>
  </si>
  <si>
    <t>ssfam;4588</t>
  </si>
  <si>
    <t>ssfam;4589</t>
  </si>
  <si>
    <t>ssfam;4590</t>
  </si>
  <si>
    <t>ssfam;4591</t>
  </si>
  <si>
    <t>ssfam;4592</t>
  </si>
  <si>
    <t>ssfam;4593</t>
  </si>
  <si>
    <t>ssfam;4594</t>
  </si>
  <si>
    <t>ssfam;4595</t>
  </si>
  <si>
    <t>ssfam;4596</t>
  </si>
  <si>
    <t>ssfam;4597</t>
  </si>
  <si>
    <t>ssfam;4598</t>
  </si>
  <si>
    <t>ssfam;4599</t>
  </si>
  <si>
    <t>ssfam;4600</t>
  </si>
  <si>
    <t>ssfam;4601</t>
  </si>
  <si>
    <t>ssfam;4602</t>
  </si>
  <si>
    <t>ssfam;4603</t>
  </si>
  <si>
    <t>ssfam;4604</t>
  </si>
  <si>
    <t>ssfam;4605</t>
  </si>
  <si>
    <t>ssfam;4606</t>
  </si>
  <si>
    <t>ssfam;4607</t>
  </si>
  <si>
    <t>ssfam;4608</t>
  </si>
  <si>
    <t>ssfam;4609</t>
  </si>
  <si>
    <t>ssfam;4610</t>
  </si>
  <si>
    <t>ssfam;4611</t>
  </si>
  <si>
    <t>ssfam;4612</t>
  </si>
  <si>
    <t>ssfam;4613</t>
  </si>
  <si>
    <t>ssfam;4614</t>
  </si>
  <si>
    <t>ssfam;4615</t>
  </si>
  <si>
    <t>ssfam;4616</t>
  </si>
  <si>
    <t>ssfam;4617</t>
  </si>
  <si>
    <t>ssfam;4618</t>
  </si>
  <si>
    <t>ssfam;4619</t>
  </si>
  <si>
    <t>ssfam;4620</t>
  </si>
  <si>
    <t>ssfam;4621</t>
  </si>
  <si>
    <t>ssfam;4622</t>
  </si>
  <si>
    <t>ssfam;4623</t>
  </si>
  <si>
    <t>ssfam;4624</t>
  </si>
  <si>
    <t>ssfam;4625</t>
  </si>
  <si>
    <t>ssfam;4626</t>
  </si>
  <si>
    <t>ssfam;4627</t>
  </si>
  <si>
    <t>ssfam;4628</t>
  </si>
  <si>
    <t>ssfam;4629</t>
  </si>
  <si>
    <t>ssfam;4630</t>
  </si>
  <si>
    <t>ssfam;4631</t>
  </si>
  <si>
    <t>ssfam;4632</t>
  </si>
  <si>
    <t>ssfam;4633</t>
  </si>
  <si>
    <t>ssfam;4634</t>
  </si>
  <si>
    <t>ssfam;4635</t>
  </si>
  <si>
    <t>ssfam;4636</t>
  </si>
  <si>
    <t>ssfam;4637</t>
  </si>
  <si>
    <t>ssfam;4638</t>
  </si>
  <si>
    <t>ssfam;4639</t>
  </si>
  <si>
    <t>ssfam;4640</t>
  </si>
  <si>
    <t>ssfam;4641</t>
  </si>
  <si>
    <t>ssfam;4642</t>
  </si>
  <si>
    <t>ssfam;4643</t>
  </si>
  <si>
    <t>ssfam;4644</t>
  </si>
  <si>
    <t>ssfam;4645</t>
  </si>
  <si>
    <t>ssfam;4646</t>
  </si>
  <si>
    <t>ssfam;4647</t>
  </si>
  <si>
    <t>ssfam;4648</t>
  </si>
  <si>
    <t>ssfam;4649</t>
  </si>
  <si>
    <t>ssfam;4650</t>
  </si>
  <si>
    <t>ssfam;4651</t>
  </si>
  <si>
    <t>ssfam;4652</t>
  </si>
  <si>
    <t>ssfam;4653</t>
  </si>
  <si>
    <t>ssfam;4654</t>
  </si>
  <si>
    <t>ssfam;4655</t>
  </si>
  <si>
    <t>ssfam;4656</t>
  </si>
  <si>
    <t>ssfam;4657</t>
  </si>
  <si>
    <t>ssfam;4658</t>
  </si>
  <si>
    <t>ssfam;4659</t>
  </si>
  <si>
    <t>ssfam;4660</t>
  </si>
  <si>
    <t>ssfam;4661</t>
  </si>
  <si>
    <t>ssfam;4662</t>
  </si>
  <si>
    <t>ssfam;4663</t>
  </si>
  <si>
    <t>ssfam;4664</t>
  </si>
  <si>
    <t>ssfam;4665</t>
  </si>
  <si>
    <t>ssfam;4666</t>
  </si>
  <si>
    <t>ssfam;4667</t>
  </si>
  <si>
    <t>ssfam;4668</t>
  </si>
  <si>
    <t>ssfam;4669</t>
  </si>
  <si>
    <t>ssfam;4670</t>
  </si>
  <si>
    <t>ssfam;4671</t>
  </si>
  <si>
    <t>ssfam;4672</t>
  </si>
  <si>
    <t>ssfam;4673</t>
  </si>
  <si>
    <t>ssfam;4674</t>
  </si>
  <si>
    <t>ssfam;4675</t>
  </si>
  <si>
    <t>ssfam;4676</t>
  </si>
  <si>
    <t>ssfam;4677</t>
  </si>
  <si>
    <t>ssfam;4678</t>
  </si>
  <si>
    <t>ssfam;4679</t>
  </si>
  <si>
    <t>ssfam;4680</t>
  </si>
  <si>
    <t>ssfam;4681</t>
  </si>
  <si>
    <t>ssfam;4682</t>
  </si>
  <si>
    <t>ssfam;4683</t>
  </si>
  <si>
    <t>ssfam;4684</t>
  </si>
  <si>
    <t>ssfam;4685</t>
  </si>
  <si>
    <t>ssfam;4686</t>
  </si>
  <si>
    <t>ssfam;4687</t>
  </si>
  <si>
    <t>ssfam;4688</t>
  </si>
  <si>
    <t>ssfam;4689</t>
  </si>
  <si>
    <t>ssfam;4690</t>
  </si>
  <si>
    <t>ssfam;4691</t>
  </si>
  <si>
    <t>ssfam;4692</t>
  </si>
  <si>
    <t>ssfam;4693</t>
  </si>
  <si>
    <t>ssfam;4694</t>
  </si>
  <si>
    <t>ssfam;4695</t>
  </si>
  <si>
    <t>ssfam;4696</t>
  </si>
  <si>
    <t>ssfam;4697</t>
  </si>
  <si>
    <t>ssfam;4698</t>
  </si>
  <si>
    <t>ssfam;4699</t>
  </si>
  <si>
    <t>ssfam;4700</t>
  </si>
  <si>
    <t>ssfam;4701</t>
  </si>
  <si>
    <t>ssfam;4702</t>
  </si>
  <si>
    <t>ssfam;4703</t>
  </si>
  <si>
    <t>ssfam;4704</t>
  </si>
  <si>
    <t>ssfam;4705</t>
  </si>
  <si>
    <t>ssfam;4706</t>
  </si>
  <si>
    <t>ssfam;4707</t>
  </si>
  <si>
    <t>ssfam;4708</t>
  </si>
  <si>
    <t>ssfam;4709</t>
  </si>
  <si>
    <t>ssfam;4710</t>
  </si>
  <si>
    <t>ssfam;4711</t>
  </si>
  <si>
    <t>ssfam;4712</t>
  </si>
  <si>
    <t>ssfam;4713</t>
  </si>
  <si>
    <t>ssfam;4714</t>
  </si>
  <si>
    <t>ssfam;4715</t>
  </si>
  <si>
    <t>ssfam;4716</t>
  </si>
  <si>
    <t>ssfam;4717</t>
  </si>
  <si>
    <t>ssfam;4718</t>
  </si>
  <si>
    <t>ssfam;4719</t>
  </si>
  <si>
    <t>ssfam;4720</t>
  </si>
  <si>
    <t>ssfam;4721</t>
  </si>
  <si>
    <t>ssfam;4722</t>
  </si>
  <si>
    <t>ssfam;4723</t>
  </si>
  <si>
    <t>ssfam;4724</t>
  </si>
  <si>
    <t>ssfam;4725</t>
  </si>
  <si>
    <t>ssfam;4726</t>
  </si>
  <si>
    <t>ssfam;4727</t>
  </si>
  <si>
    <t>ssfam;4728</t>
  </si>
  <si>
    <t>ssfam;4729</t>
  </si>
  <si>
    <t>ssfam;4730</t>
  </si>
  <si>
    <t>ssfam;4731</t>
  </si>
  <si>
    <t>ssfam;4732</t>
  </si>
  <si>
    <t>ssfam;4733</t>
  </si>
  <si>
    <t>ssfam;4734</t>
  </si>
  <si>
    <t>ssfam;4735</t>
  </si>
  <si>
    <t>ssfam;4736</t>
  </si>
  <si>
    <t>ssfam;4737</t>
  </si>
  <si>
    <t>ssfam;4738</t>
  </si>
  <si>
    <t>ssfam;4739</t>
  </si>
  <si>
    <t>ssfam;4740</t>
  </si>
  <si>
    <t>ssfam;4741</t>
  </si>
  <si>
    <t>ssfam;4742</t>
  </si>
  <si>
    <t>ssfam;4743</t>
  </si>
  <si>
    <t>ssfam;4744</t>
  </si>
  <si>
    <t>ssfam;4745</t>
  </si>
  <si>
    <t>ssfam;4746</t>
  </si>
  <si>
    <t>ssfam;4747</t>
  </si>
  <si>
    <t>ssfam;4748</t>
  </si>
  <si>
    <t>ssfam;4749</t>
  </si>
  <si>
    <t>ssfam;4750</t>
  </si>
  <si>
    <t>ssfam;4751</t>
  </si>
  <si>
    <t>ssfam;4752</t>
  </si>
  <si>
    <t>ssfam;4753</t>
  </si>
  <si>
    <t>ssfam;4754</t>
  </si>
  <si>
    <t>ssfam;4755</t>
  </si>
  <si>
    <t>ssfam;4756</t>
  </si>
  <si>
    <t>ssfam;4757</t>
  </si>
  <si>
    <t>ssfam;4758</t>
  </si>
  <si>
    <t>ssfam;4759</t>
  </si>
  <si>
    <t>ssfam;4760</t>
  </si>
  <si>
    <t>ssfam;4761</t>
  </si>
  <si>
    <t>ssfam;4762</t>
  </si>
  <si>
    <t>ssfam;4763</t>
  </si>
  <si>
    <t>ssfam;4764</t>
  </si>
  <si>
    <t>ssfam;4765</t>
  </si>
  <si>
    <t>ssfam;4766</t>
  </si>
  <si>
    <t>ssfam;4767</t>
  </si>
  <si>
    <t>ssfam;4768</t>
  </si>
  <si>
    <t>ssfam;4769</t>
  </si>
  <si>
    <t>ssfam;4770</t>
  </si>
  <si>
    <t>ssfam;4771</t>
  </si>
  <si>
    <t>ssfam;4772</t>
  </si>
  <si>
    <t>ssfam;4773</t>
  </si>
  <si>
    <t>ssfam;4774</t>
  </si>
  <si>
    <t>ssfam;4775</t>
  </si>
  <si>
    <t>ssfam;4776</t>
  </si>
  <si>
    <t>ssfam;4777</t>
  </si>
  <si>
    <t>ssfam;4778</t>
  </si>
  <si>
    <t>ssfam;4779</t>
  </si>
  <si>
    <t>ssfam;4780</t>
  </si>
  <si>
    <t>ssfam;4781</t>
  </si>
  <si>
    <t>ssfam;4782</t>
  </si>
  <si>
    <t>ssfam;4783</t>
  </si>
  <si>
    <t>ssfam;4784</t>
  </si>
  <si>
    <t>ssfam;4785</t>
  </si>
  <si>
    <t>ssfam;4786</t>
  </si>
  <si>
    <t>ssfam;4787</t>
  </si>
  <si>
    <t>ssfam;4788</t>
  </si>
  <si>
    <t>ssfam;4789</t>
  </si>
  <si>
    <t>ssfam;4790</t>
  </si>
  <si>
    <t>ssfam;4791</t>
  </si>
  <si>
    <t>ssfam;4792</t>
  </si>
  <si>
    <t>ssfam;4793</t>
  </si>
  <si>
    <t>ssfam;4794</t>
  </si>
  <si>
    <t>ssfam;4795</t>
  </si>
  <si>
    <t>ssfam;4796</t>
  </si>
  <si>
    <t>ssfam;4797</t>
  </si>
  <si>
    <t>ssfam;4798</t>
  </si>
  <si>
    <t>ssfam;4799</t>
  </si>
  <si>
    <t>ssfam;4800</t>
  </si>
  <si>
    <t>ssfam;4801</t>
  </si>
  <si>
    <t>ssfam;4802</t>
  </si>
  <si>
    <t>ssfam;4803</t>
  </si>
  <si>
    <t>ssfam;4804</t>
  </si>
  <si>
    <t>ssfam;4805</t>
  </si>
  <si>
    <t>ssfam;4806</t>
  </si>
  <si>
    <t>ssfam;4807</t>
  </si>
  <si>
    <t>ssfam;4808</t>
  </si>
  <si>
    <t>ssfam;4809</t>
  </si>
  <si>
    <t>ssfam;4810</t>
  </si>
  <si>
    <t>ssfam;4811</t>
  </si>
  <si>
    <t>ssfam;4812</t>
  </si>
  <si>
    <t>ssfam;4813</t>
  </si>
  <si>
    <t>ssfam;4814</t>
  </si>
  <si>
    <t>ssfam;4815</t>
  </si>
  <si>
    <t>ssfam;4816</t>
  </si>
  <si>
    <t>ssfam;4817</t>
  </si>
  <si>
    <t>ssfam;4818</t>
  </si>
  <si>
    <t>ssfam;4819</t>
  </si>
  <si>
    <t>ssfam;4820</t>
  </si>
  <si>
    <t>ssfam;4821</t>
  </si>
  <si>
    <t>ssfam;4822</t>
  </si>
  <si>
    <t>ssfam;4823</t>
  </si>
  <si>
    <t>ssfam;4824</t>
  </si>
  <si>
    <t>ssfam;4825</t>
  </si>
  <si>
    <t>ssfam;4826</t>
  </si>
  <si>
    <t>ssfam;4827</t>
  </si>
  <si>
    <t>ssfam;4828</t>
  </si>
  <si>
    <t>ssfam;4829</t>
  </si>
  <si>
    <t>ssfam;4830</t>
  </si>
  <si>
    <t>ssfam;4831</t>
  </si>
  <si>
    <t>ssfam;4832</t>
  </si>
  <si>
    <t>ssfam;4833</t>
  </si>
  <si>
    <t>ssfam;4834</t>
  </si>
  <si>
    <t>ssfam;4835</t>
  </si>
  <si>
    <t>ssfam;4836</t>
  </si>
  <si>
    <t>ssfam;4837</t>
  </si>
  <si>
    <t>ssfam;4838</t>
  </si>
  <si>
    <t>ssfam;4839</t>
  </si>
  <si>
    <t>ssfam;4840</t>
  </si>
  <si>
    <t>ssfam;4841</t>
  </si>
  <si>
    <t>ssfam;4842</t>
  </si>
  <si>
    <t>ssfam;4843</t>
  </si>
  <si>
    <t>ssfam;4844</t>
  </si>
  <si>
    <t>ssfam;4845</t>
  </si>
  <si>
    <t>ssfam;4846</t>
  </si>
  <si>
    <t>ssfam;4847</t>
  </si>
  <si>
    <t>ssfam;4848</t>
  </si>
  <si>
    <t>ssfam;4849</t>
  </si>
  <si>
    <t>ssfam;4850</t>
  </si>
  <si>
    <t>ssfam;4851</t>
  </si>
  <si>
    <t>ssfam;4852</t>
  </si>
  <si>
    <t>ssfam;4853</t>
  </si>
  <si>
    <t>ssfam;4854</t>
  </si>
  <si>
    <t>ssfam;4855</t>
  </si>
  <si>
    <t>ssfam;4856</t>
  </si>
  <si>
    <t>ssfam;4857</t>
  </si>
  <si>
    <t>ssfam;4858</t>
  </si>
  <si>
    <t>ssfam;4859</t>
  </si>
  <si>
    <t>ssfam;4860</t>
  </si>
  <si>
    <t>ssfam;4861</t>
  </si>
  <si>
    <t>ssfam;4862</t>
  </si>
  <si>
    <t>ssfam;4863</t>
  </si>
  <si>
    <t>ssfam;4864</t>
  </si>
  <si>
    <t>ssfam;4865</t>
  </si>
  <si>
    <t>ssfam;4866</t>
  </si>
  <si>
    <t>ssfam;4867</t>
  </si>
  <si>
    <t>ssfam;4868</t>
  </si>
  <si>
    <t>ssfam;4869</t>
  </si>
  <si>
    <t>ssfam;4870</t>
  </si>
  <si>
    <t>ssfam;4871</t>
  </si>
  <si>
    <t>ssfam;4872</t>
  </si>
  <si>
    <t>ssfam;4873</t>
  </si>
  <si>
    <t>ssfam;4874</t>
  </si>
  <si>
    <t>ssfam;4875</t>
  </si>
  <si>
    <t>ssfam;4876</t>
  </si>
  <si>
    <t>ssfam;4877</t>
  </si>
  <si>
    <t>ssfam;4878</t>
  </si>
  <si>
    <t>ssfam;4879</t>
  </si>
  <si>
    <t>ssfam;4880</t>
  </si>
  <si>
    <t>ssfam;4881</t>
  </si>
  <si>
    <t>ssfam;4882</t>
  </si>
  <si>
    <t>ssfam;4883</t>
  </si>
  <si>
    <t>ssfam;4884</t>
  </si>
  <si>
    <t>ssfam;4885</t>
  </si>
  <si>
    <t>ssfam;4886</t>
  </si>
  <si>
    <t>ssfam;4887</t>
  </si>
  <si>
    <t>ssfam;4888</t>
  </si>
  <si>
    <t>ssfam;4889</t>
  </si>
  <si>
    <t>ssfam;4890</t>
  </si>
  <si>
    <t>ssfam;4891</t>
  </si>
  <si>
    <t>ssfam;4892</t>
  </si>
  <si>
    <t>ssfam;4893</t>
  </si>
  <si>
    <t>ssfam;4894</t>
  </si>
  <si>
    <t>ssfam;4895</t>
  </si>
  <si>
    <t>ssfam;4896</t>
  </si>
  <si>
    <t>ssfam;4897</t>
  </si>
  <si>
    <t>ssfam;4898</t>
  </si>
  <si>
    <t>ssfam;4899</t>
  </si>
  <si>
    <t>ssfam;4900</t>
  </si>
  <si>
    <t>ssfam;4901</t>
  </si>
  <si>
    <t>ssfam;4902</t>
  </si>
  <si>
    <t>ssfam;4903</t>
  </si>
  <si>
    <t>ssfam;4904</t>
  </si>
  <si>
    <t>ssfam;4905</t>
  </si>
  <si>
    <t>ssfam;4906</t>
  </si>
  <si>
    <t>ssfam;4907</t>
  </si>
  <si>
    <t>ssfam;4908</t>
  </si>
  <si>
    <t>ssfam;4909</t>
  </si>
  <si>
    <t>ssfam;4910</t>
  </si>
  <si>
    <t>ssfam;4911</t>
  </si>
  <si>
    <t>ssfam;4912</t>
  </si>
  <si>
    <t>ssfam;4913</t>
  </si>
  <si>
    <t>ssfam;4914</t>
  </si>
  <si>
    <t>ssfam;4915</t>
  </si>
  <si>
    <t>ssfam;4916</t>
  </si>
  <si>
    <t>ssfam;4917</t>
  </si>
  <si>
    <t>ssfam;4918</t>
  </si>
  <si>
    <t>ssfam;4919</t>
  </si>
  <si>
    <t>ssfam;4920</t>
  </si>
  <si>
    <t>ssfam;4921</t>
  </si>
  <si>
    <t>ssfam;4922</t>
  </si>
  <si>
    <t>ssfam;4923</t>
  </si>
  <si>
    <t>ssfam;4924</t>
  </si>
  <si>
    <t>ssfam;4925</t>
  </si>
  <si>
    <t>ssfam;4926</t>
  </si>
  <si>
    <t>ssfam;4927</t>
  </si>
  <si>
    <t>ssfam;4928</t>
  </si>
  <si>
    <t>ssfam;4929</t>
  </si>
  <si>
    <t>ssfam;4930</t>
  </si>
  <si>
    <t>ssfam;4931</t>
  </si>
  <si>
    <t>ssfam;4932</t>
  </si>
  <si>
    <t>ssfam;4933</t>
  </si>
  <si>
    <t>ssfam;4934</t>
  </si>
  <si>
    <t>ssfam;4935</t>
  </si>
  <si>
    <t>ssfam;4936</t>
  </si>
  <si>
    <t>ssfam;4937</t>
  </si>
  <si>
    <t>ssfam;4938</t>
  </si>
  <si>
    <t>ssfam;4939</t>
  </si>
  <si>
    <t>ssfam;4940</t>
  </si>
  <si>
    <t>ssfam;4941</t>
  </si>
  <si>
    <t>ssfam;4942</t>
  </si>
  <si>
    <t>ssfam;4943</t>
  </si>
  <si>
    <t>ssfam;4944</t>
  </si>
  <si>
    <t>ssfam;4945</t>
  </si>
  <si>
    <t>ssfam;4946</t>
  </si>
  <si>
    <t>ssfam;4947</t>
  </si>
  <si>
    <t>ssfam;4948</t>
  </si>
  <si>
    <t>ssfam;4949</t>
  </si>
  <si>
    <t>ssfam;4950</t>
  </si>
  <si>
    <t>ssfam;4951</t>
  </si>
  <si>
    <t>ssfam;4952</t>
  </si>
  <si>
    <t>ssfam;4953</t>
  </si>
  <si>
    <t>ssfam;4954</t>
  </si>
  <si>
    <t>ssfam;4955</t>
  </si>
  <si>
    <t>ssfam;4956</t>
  </si>
  <si>
    <t>ssfam;4957</t>
  </si>
  <si>
    <t>ssfam;4958</t>
  </si>
  <si>
    <t>ssfam;4959</t>
  </si>
  <si>
    <t>ssfam;4960</t>
  </si>
  <si>
    <t>ssfam;4961</t>
  </si>
  <si>
    <t>ssfam;4962</t>
  </si>
  <si>
    <t>ssfam;4963</t>
  </si>
  <si>
    <t>ssfam;4964</t>
  </si>
  <si>
    <t>ssfam;4965</t>
  </si>
  <si>
    <t>ssfam;4966</t>
  </si>
  <si>
    <t>ssfam;4967</t>
  </si>
  <si>
    <t>ssfam;4968</t>
  </si>
  <si>
    <t>ssfam;4969</t>
  </si>
  <si>
    <t>ssfam;4970</t>
  </si>
  <si>
    <t>ssfam;4971</t>
  </si>
  <si>
    <t>ssfam;4972</t>
  </si>
  <si>
    <t>ssfam;4973</t>
  </si>
  <si>
    <t>ssfam;4974</t>
  </si>
  <si>
    <t>ssfam;4975</t>
  </si>
  <si>
    <t>ssfam;4976</t>
  </si>
  <si>
    <t>ssfam;4977</t>
  </si>
  <si>
    <t>ssfam;4978</t>
  </si>
  <si>
    <t>ssfam;4979</t>
  </si>
  <si>
    <t>ssfam;4980</t>
  </si>
  <si>
    <t>ssfam;4981</t>
  </si>
  <si>
    <t>ssfam;4982</t>
  </si>
  <si>
    <t>ssfam;4983</t>
  </si>
  <si>
    <t>ssfam;4984</t>
  </si>
  <si>
    <t>ssfam;4985</t>
  </si>
  <si>
    <t>ssfam;4986</t>
  </si>
  <si>
    <t>ssfam;4987</t>
  </si>
  <si>
    <t>ssfam;4988</t>
  </si>
  <si>
    <t>ssfam;4989</t>
  </si>
  <si>
    <t>ssfam;4990</t>
  </si>
  <si>
    <t>ssfam;4991</t>
  </si>
  <si>
    <t>ssfam;4992</t>
  </si>
  <si>
    <t>ssfam;4993</t>
  </si>
  <si>
    <t>ssfam;4994</t>
  </si>
  <si>
    <t>ssfam;4995</t>
  </si>
  <si>
    <t>ssfam;4996</t>
  </si>
  <si>
    <t>ssfam;4997</t>
  </si>
  <si>
    <t>ssfam;4998</t>
  </si>
  <si>
    <t>ssfam;4999</t>
  </si>
  <si>
    <t>ssfam;5000</t>
  </si>
  <si>
    <t>ssfam;5001</t>
  </si>
  <si>
    <t>ssfam;5002</t>
  </si>
  <si>
    <t>ssfam;5003</t>
  </si>
  <si>
    <t>ssfam;5004</t>
  </si>
  <si>
    <t>ssfam;5005</t>
  </si>
  <si>
    <t>ssfam;5006</t>
  </si>
  <si>
    <t>ssfam;5007</t>
  </si>
  <si>
    <t>ssfam;5008</t>
  </si>
  <si>
    <t>ssfam;5009</t>
  </si>
  <si>
    <t>ssfam;5010</t>
  </si>
  <si>
    <t>ssfam;5011</t>
  </si>
  <si>
    <t>ssfam;5012</t>
  </si>
  <si>
    <t>ssfam;5013</t>
  </si>
  <si>
    <t>ssfam;5014</t>
  </si>
  <si>
    <t>ssfam;5015</t>
  </si>
  <si>
    <t>ssfam;5016</t>
  </si>
  <si>
    <t>ssfam;5017</t>
  </si>
  <si>
    <t>ssfam;5018</t>
  </si>
  <si>
    <t>ssfam;5019</t>
  </si>
  <si>
    <t>ssfam;5020</t>
  </si>
  <si>
    <t>ssfam;5021</t>
  </si>
  <si>
    <t>ssfam;5022</t>
  </si>
  <si>
    <t>ssfam;5023</t>
  </si>
  <si>
    <t>ssfam;5024</t>
  </si>
  <si>
    <t>ssfam;5025</t>
  </si>
  <si>
    <t>ssfam;5026</t>
  </si>
  <si>
    <t>ssfam;5027</t>
  </si>
  <si>
    <t>ssfam;5028</t>
  </si>
  <si>
    <t>ssfam;5029</t>
  </si>
  <si>
    <t>ssfam;5030</t>
  </si>
  <si>
    <t>ssfam;5031</t>
  </si>
  <si>
    <t>ssfam;5032</t>
  </si>
  <si>
    <t>ssfam;5033</t>
  </si>
  <si>
    <t>ssfam;5034</t>
  </si>
  <si>
    <t>ssfam;5035</t>
  </si>
  <si>
    <t>ssfam;5036</t>
  </si>
  <si>
    <t>ssfam;5037</t>
  </si>
  <si>
    <t>ssfam;5038</t>
  </si>
  <si>
    <t>ssfam;5039</t>
  </si>
  <si>
    <t>ssfam;5040</t>
  </si>
  <si>
    <t>ssfam;5041</t>
  </si>
  <si>
    <t>ssfam;5042</t>
  </si>
  <si>
    <t>ssfam;5043</t>
  </si>
  <si>
    <t>ssfam;5044</t>
  </si>
  <si>
    <t>ssfam;5045</t>
  </si>
  <si>
    <t>ssfam;5046</t>
  </si>
  <si>
    <t>ssfam;5047</t>
  </si>
  <si>
    <t>ssfam;5048</t>
  </si>
  <si>
    <t>ssfam;5049</t>
  </si>
  <si>
    <t>ssfam;5050</t>
  </si>
  <si>
    <t>ssfam;5051</t>
  </si>
  <si>
    <t>ssfam;5052</t>
  </si>
  <si>
    <t>ssfam;5053</t>
  </si>
  <si>
    <t>ssfam;5054</t>
  </si>
  <si>
    <t>ssfam;5055</t>
  </si>
  <si>
    <t>ssfam;5056</t>
  </si>
  <si>
    <t>ssfam;5057</t>
  </si>
  <si>
    <t>ssfam;5058</t>
  </si>
  <si>
    <t>ssfam;5059</t>
  </si>
  <si>
    <t>ssfam;5060</t>
  </si>
  <si>
    <t>ssfam;5061</t>
  </si>
  <si>
    <t>ssfam;5062</t>
  </si>
  <si>
    <t>ssfam;5063</t>
  </si>
  <si>
    <t>ssfam;5064</t>
  </si>
  <si>
    <t>ssfam;5065</t>
  </si>
  <si>
    <t>ssfam;5066</t>
  </si>
  <si>
    <t>ssfam;5067</t>
  </si>
  <si>
    <t>ssfam;5068</t>
  </si>
  <si>
    <t>ssfam;5069</t>
  </si>
  <si>
    <t>ssfam;5070</t>
  </si>
  <si>
    <t>ssfam;5071</t>
  </si>
  <si>
    <t>ssfam;5072</t>
  </si>
  <si>
    <t>ssfam;5073</t>
  </si>
  <si>
    <t>ssfam;5074</t>
  </si>
  <si>
    <t>ssfam;5075</t>
  </si>
  <si>
    <t>ssfam;5076</t>
  </si>
  <si>
    <t>ssfam;5077</t>
  </si>
  <si>
    <t>ssfam;5078</t>
  </si>
  <si>
    <t>ssfam;5079</t>
  </si>
  <si>
    <t>ssfam;5080</t>
  </si>
  <si>
    <t>ssfam;5081</t>
  </si>
  <si>
    <t>ssfam;5082</t>
  </si>
  <si>
    <t>ssfam;5083</t>
  </si>
  <si>
    <t>ssfam;5084</t>
  </si>
  <si>
    <t>ssfam;5085</t>
  </si>
  <si>
    <t>ssfam;5086</t>
  </si>
  <si>
    <t>ssfam;5087</t>
  </si>
  <si>
    <t>ssfam;5088</t>
  </si>
  <si>
    <t>ssfam;5089</t>
  </si>
  <si>
    <t>ssfam;5090</t>
  </si>
  <si>
    <t>ssfam;5091</t>
  </si>
  <si>
    <t>ssfam;5092</t>
  </si>
  <si>
    <t>ssfam;5093</t>
  </si>
  <si>
    <t>ssfam;5094</t>
  </si>
  <si>
    <t>ssfam;5095</t>
  </si>
  <si>
    <t>ssfam;5096</t>
  </si>
  <si>
    <t>ssfam;5097</t>
  </si>
  <si>
    <t>ssfam;5098</t>
  </si>
  <si>
    <t>ssfam;5099</t>
  </si>
  <si>
    <t>ssfam;5100</t>
  </si>
  <si>
    <t>ssfam;5101</t>
  </si>
  <si>
    <t>ssfam;5102</t>
  </si>
  <si>
    <t>ssfam;5103</t>
  </si>
  <si>
    <t>ssfam;5104</t>
  </si>
  <si>
    <t>ssfam;5105</t>
  </si>
  <si>
    <t>ssfam;5106</t>
  </si>
  <si>
    <t>ssfam;5107</t>
  </si>
  <si>
    <t>ssfam;5108</t>
  </si>
  <si>
    <t>ssfam;5109</t>
  </si>
  <si>
    <t>ssfam;5110</t>
  </si>
  <si>
    <t>ssfam;5111</t>
  </si>
  <si>
    <t>ssfam;5112</t>
  </si>
  <si>
    <t>ssfam;5113</t>
  </si>
  <si>
    <t>ssfam;5114</t>
  </si>
  <si>
    <t>ssfam;5115</t>
  </si>
  <si>
    <t>ssfam;5116</t>
  </si>
  <si>
    <t>ssfam;5117</t>
  </si>
  <si>
    <t>ssfam;5118</t>
  </si>
  <si>
    <t>ssfam;5119</t>
  </si>
  <si>
    <t>ssfam;5120</t>
  </si>
  <si>
    <t>ssfam;5121</t>
  </si>
  <si>
    <t>ssfam;5122</t>
  </si>
  <si>
    <t>ssfam;5123</t>
  </si>
  <si>
    <t>ssfam;5124</t>
  </si>
  <si>
    <t>ssfam;5125</t>
  </si>
  <si>
    <t>ssfam;5126</t>
  </si>
  <si>
    <t>ssfam;5127</t>
  </si>
  <si>
    <t>ssfam;5128</t>
  </si>
  <si>
    <t>ssfam;5129</t>
  </si>
  <si>
    <t>ssfam;5130</t>
  </si>
  <si>
    <t>ssfam;5131</t>
  </si>
  <si>
    <t>ssfam;5132</t>
  </si>
  <si>
    <t>ssfam;5133</t>
  </si>
  <si>
    <t>ssfam;5134</t>
  </si>
  <si>
    <t>ssfam;5135</t>
  </si>
  <si>
    <t>ssfam;5136</t>
  </si>
  <si>
    <t>ssfam;5137</t>
  </si>
  <si>
    <t>ssfam;5138</t>
  </si>
  <si>
    <t>ssfam;5139</t>
  </si>
  <si>
    <t>ssfam;5140</t>
  </si>
  <si>
    <t>ssfam;5141</t>
  </si>
  <si>
    <t>ssfam;5142</t>
  </si>
  <si>
    <t>ssfam;5143</t>
  </si>
  <si>
    <t>ssfam;5144</t>
  </si>
  <si>
    <t>ssfam;5145</t>
  </si>
  <si>
    <t>ssfam;5146</t>
  </si>
  <si>
    <t>ssfam;5147</t>
  </si>
  <si>
    <t>ssfam;5148</t>
  </si>
  <si>
    <t>ssfam;5149</t>
  </si>
  <si>
    <t>ssfam;5150</t>
  </si>
  <si>
    <t>ssfam;5151</t>
  </si>
  <si>
    <t>ssfam;5152</t>
  </si>
  <si>
    <t>ssfam;5153</t>
  </si>
  <si>
    <t>ssfam;5154</t>
  </si>
  <si>
    <t>ssfam;5155</t>
  </si>
  <si>
    <t>ssfam;5156</t>
  </si>
  <si>
    <t>ssfam;5157</t>
  </si>
  <si>
    <t>ssfam;5158</t>
  </si>
  <si>
    <t>ssfam;5159</t>
  </si>
  <si>
    <t>ssfam;5160</t>
  </si>
  <si>
    <t>ssfam;5161</t>
  </si>
  <si>
    <t>ssfam;5162</t>
  </si>
  <si>
    <t>ssfam;5163</t>
  </si>
  <si>
    <t>ssfam;5164</t>
  </si>
  <si>
    <t>ssfam;5165</t>
  </si>
  <si>
    <t>ssfam;5166</t>
  </si>
  <si>
    <t>ssfam;5167</t>
  </si>
  <si>
    <t>ssfam;5168</t>
  </si>
  <si>
    <t>ssfam;5169</t>
  </si>
  <si>
    <t>ssfam;5170</t>
  </si>
  <si>
    <t>ssfam;5171</t>
  </si>
  <si>
    <t>ssfam;5172</t>
  </si>
  <si>
    <t>ssfam;5173</t>
  </si>
  <si>
    <t>ssfam;5174</t>
  </si>
  <si>
    <t>ssfam;5175</t>
  </si>
  <si>
    <t>ssfam;5176</t>
  </si>
  <si>
    <t>ssfam;5177</t>
  </si>
  <si>
    <t>ssfam;5178</t>
  </si>
  <si>
    <t>ssfam;5179</t>
  </si>
  <si>
    <t>ssfam;5180</t>
  </si>
  <si>
    <t>ssfam;5181</t>
  </si>
  <si>
    <t>ssfam;5182</t>
  </si>
  <si>
    <t>ssfam;5183</t>
  </si>
  <si>
    <t>ssfam;5184</t>
  </si>
  <si>
    <t>ssfam;5185</t>
  </si>
  <si>
    <t>ssfam;5186</t>
  </si>
  <si>
    <t>ssfam;5187</t>
  </si>
  <si>
    <t>ssfam;5188</t>
  </si>
  <si>
    <t>ssfam;5189</t>
  </si>
  <si>
    <t>ssfam;5190</t>
  </si>
  <si>
    <t>ssfam;5191</t>
  </si>
  <si>
    <t>ssfam;5192</t>
  </si>
  <si>
    <t>ssfam;5193</t>
  </si>
  <si>
    <t>ssfam;5194</t>
  </si>
  <si>
    <t>ssfam;5195</t>
  </si>
  <si>
    <t>ssfam;5196</t>
  </si>
  <si>
    <t>ssfam;5197</t>
  </si>
  <si>
    <t>ssfam;5198</t>
  </si>
  <si>
    <t>ssfam;5199</t>
  </si>
  <si>
    <t>ssfam;5200</t>
  </si>
  <si>
    <t>ssfam;5201</t>
  </si>
  <si>
    <t>ssfam;5202</t>
  </si>
  <si>
    <t>ssfam;5203</t>
  </si>
  <si>
    <t>ssfam;5204</t>
  </si>
  <si>
    <t>ssfam;5205</t>
  </si>
  <si>
    <t>ssfam;5206</t>
  </si>
  <si>
    <t>ssfam;5207</t>
  </si>
  <si>
    <t>ssfam;5208</t>
  </si>
  <si>
    <t>ssfam;5209</t>
  </si>
  <si>
    <t>ssfam;5210</t>
  </si>
  <si>
    <t>ssfam;5211</t>
  </si>
  <si>
    <t>ssfam;5212</t>
  </si>
  <si>
    <t>ssfam;5213</t>
  </si>
  <si>
    <t>ssfam;5214</t>
  </si>
  <si>
    <t>ssfam;5215</t>
  </si>
  <si>
    <t>ssfam;5216</t>
  </si>
  <si>
    <t>ssfam;5217</t>
  </si>
  <si>
    <t>ssfam;5218</t>
  </si>
  <si>
    <t>ssfam;5219</t>
  </si>
  <si>
    <t>ssfam;5220</t>
  </si>
  <si>
    <t>ssfam;5221</t>
  </si>
  <si>
    <t>ssfam;5222</t>
  </si>
  <si>
    <t>ssfam;5223</t>
  </si>
  <si>
    <t>ssfam;5224</t>
  </si>
  <si>
    <t>ssfam;5225</t>
  </si>
  <si>
    <t>ssfam;5226</t>
  </si>
  <si>
    <t>ssfam;5227</t>
  </si>
  <si>
    <t>ssfam;5228</t>
  </si>
  <si>
    <t>ssfam;5229</t>
  </si>
  <si>
    <t>ssfam;5230</t>
  </si>
  <si>
    <t>ssfam;5231</t>
  </si>
  <si>
    <t>ssfam;5232</t>
  </si>
  <si>
    <t>ssfam;5233</t>
  </si>
  <si>
    <t>ssfam;5234</t>
  </si>
  <si>
    <t>ssfam;5235</t>
  </si>
  <si>
    <t>ssfam;5236</t>
  </si>
  <si>
    <t>ssfam;5237</t>
  </si>
  <si>
    <t>ssfam;5238</t>
  </si>
  <si>
    <t>ssfam;5239</t>
  </si>
  <si>
    <t>ssfam;5240</t>
  </si>
  <si>
    <t>ssfam;5241</t>
  </si>
  <si>
    <t>ssfam;5242</t>
  </si>
  <si>
    <t>ssfam;5243</t>
  </si>
  <si>
    <t>ssfam;5244</t>
  </si>
  <si>
    <t>ssfam;5245</t>
  </si>
  <si>
    <t>ssfam;5246</t>
  </si>
  <si>
    <t>ssfam;5247</t>
  </si>
  <si>
    <t>ssfam;5248</t>
  </si>
  <si>
    <t>ssfam;5249</t>
  </si>
  <si>
    <t>ssfam;5250</t>
  </si>
  <si>
    <t>ssfam;5251</t>
  </si>
  <si>
    <t>ssfam;5252</t>
  </si>
  <si>
    <t>ssfam;5253</t>
  </si>
  <si>
    <t>ssfam;5254</t>
  </si>
  <si>
    <t>ssfam;5255</t>
  </si>
  <si>
    <t>ssfam;5256</t>
  </si>
  <si>
    <t>ssfam;5257</t>
  </si>
  <si>
    <t>ssfam;5258</t>
  </si>
  <si>
    <t>ssfam;5259</t>
  </si>
  <si>
    <t>ssfam;5260</t>
  </si>
  <si>
    <t>ssfam;5261</t>
  </si>
  <si>
    <t>ssfam;5262</t>
  </si>
  <si>
    <t>ssfam;5263</t>
  </si>
  <si>
    <t>ssfam;5264</t>
  </si>
  <si>
    <t>ssfam;5265</t>
  </si>
  <si>
    <t>ssfam;5266</t>
  </si>
  <si>
    <t>ssfam;5267</t>
  </si>
  <si>
    <t>ssfam;5268</t>
  </si>
  <si>
    <t>ssfam;5269</t>
  </si>
  <si>
    <t>ssfam;5270</t>
  </si>
  <si>
    <t>ssfam;5271</t>
  </si>
  <si>
    <t>ssfam;5272</t>
  </si>
  <si>
    <t>ssfam;5273</t>
  </si>
  <si>
    <t>ssfam;5274</t>
  </si>
  <si>
    <t>ssfam;5275</t>
  </si>
  <si>
    <t>ssfam;5276</t>
  </si>
  <si>
    <t>ssfam;5277</t>
  </si>
  <si>
    <t>ssfam;5278</t>
  </si>
  <si>
    <t>ssfam;5279</t>
  </si>
  <si>
    <t>ssfam;5280</t>
  </si>
  <si>
    <t>ssfam;5281</t>
  </si>
  <si>
    <t>ssfam;5282</t>
  </si>
  <si>
    <t>ssfam;5283</t>
  </si>
  <si>
    <t>ssfam;5284</t>
  </si>
  <si>
    <t>ssfam;5285</t>
  </si>
  <si>
    <t>ssfam;5286</t>
  </si>
  <si>
    <t>ssfam;5287</t>
  </si>
  <si>
    <t>ssfam;5288</t>
  </si>
  <si>
    <t>ssfam;5289</t>
  </si>
  <si>
    <t>ssfam;5290</t>
  </si>
  <si>
    <t>ssfam;5291</t>
  </si>
  <si>
    <t>ssfam;5292</t>
  </si>
  <si>
    <t>ssfam;5293</t>
  </si>
  <si>
    <t>ssfam;5294</t>
  </si>
  <si>
    <t>ssfam;5295</t>
  </si>
  <si>
    <t>ssfam;5296</t>
  </si>
  <si>
    <t>ssfam;5297</t>
  </si>
  <si>
    <t>ssfam;5298</t>
  </si>
  <si>
    <t>ssfam;5299</t>
  </si>
  <si>
    <t>ssfam;5300</t>
  </si>
  <si>
    <t>ssfam;5301</t>
  </si>
  <si>
    <t>ssfam;5302</t>
  </si>
  <si>
    <t>ssfam;5303</t>
  </si>
  <si>
    <t>ssfam;5304</t>
  </si>
  <si>
    <t>ssfam;5305</t>
  </si>
  <si>
    <t>ssfam;5306</t>
  </si>
  <si>
    <t>ssfam;5307</t>
  </si>
  <si>
    <t>ssfam;5308</t>
  </si>
  <si>
    <t>ssfam;5309</t>
  </si>
  <si>
    <t>ssfam;5310</t>
  </si>
  <si>
    <t>ssfam;5311</t>
  </si>
  <si>
    <t>ssfam;5312</t>
  </si>
  <si>
    <t>ssfam;5313</t>
  </si>
  <si>
    <t>ssfam;5314</t>
  </si>
  <si>
    <t>ssfam;5315</t>
  </si>
  <si>
    <t>ssfam;5316</t>
  </si>
  <si>
    <t>ssfam;5317</t>
  </si>
  <si>
    <t>ssfam;5318</t>
  </si>
  <si>
    <t>ssfam;5319</t>
  </si>
  <si>
    <t>ssfam;5320</t>
  </si>
  <si>
    <t>ssfam;5321</t>
  </si>
  <si>
    <t>ssfam;5322</t>
  </si>
  <si>
    <t>ssfam;5323</t>
  </si>
  <si>
    <t>ssfam;5324</t>
  </si>
  <si>
    <t>ssfam;5325</t>
  </si>
  <si>
    <t>ssfam;5326</t>
  </si>
  <si>
    <t>ssfam;5327</t>
  </si>
  <si>
    <t>ssfam;5328</t>
  </si>
  <si>
    <t>ssfam;5329</t>
  </si>
  <si>
    <t>ssfam;5330</t>
  </si>
  <si>
    <t>ssfam;5331</t>
  </si>
  <si>
    <t>ssfam;5332</t>
  </si>
  <si>
    <t>ssfam;5333</t>
  </si>
  <si>
    <t>ssfam;5334</t>
  </si>
  <si>
    <t>ssfam;5335</t>
  </si>
  <si>
    <t>ssfam;5336</t>
  </si>
  <si>
    <t>ssfam;5337</t>
  </si>
  <si>
    <t>ssfam;5338</t>
  </si>
  <si>
    <t>ssfam;5339</t>
  </si>
  <si>
    <t>ssfam;5340</t>
  </si>
  <si>
    <t>ssfam;5341</t>
  </si>
  <si>
    <t>ssfam;5342</t>
  </si>
  <si>
    <t>ssfam;5343</t>
  </si>
  <si>
    <t>ssfam;5344</t>
  </si>
  <si>
    <t>ssfam;5345</t>
  </si>
  <si>
    <t>ssfam;5346</t>
  </si>
  <si>
    <t>ssfam;5347</t>
  </si>
  <si>
    <t>ssfam;5348</t>
  </si>
  <si>
    <t>ssfam;5349</t>
  </si>
  <si>
    <t>ssfam;5350</t>
  </si>
  <si>
    <t>ssfam;5351</t>
  </si>
  <si>
    <t>ssfam;5352</t>
  </si>
  <si>
    <t>ssfam;5353</t>
  </si>
  <si>
    <t>ssfam;5354</t>
  </si>
  <si>
    <t>ssfam;5355</t>
  </si>
  <si>
    <t>ssfam;5356</t>
  </si>
  <si>
    <t>ssfam;5357</t>
  </si>
  <si>
    <t>ssfam;5358</t>
  </si>
  <si>
    <t>ssfam;5359</t>
  </si>
  <si>
    <t>ssfam;5360</t>
  </si>
  <si>
    <t>ssfam;5361</t>
  </si>
  <si>
    <t>ssfam;5362</t>
  </si>
  <si>
    <t>ssfam;5363</t>
  </si>
  <si>
    <t>ssfam;5364</t>
  </si>
  <si>
    <t>ssfam;5365</t>
  </si>
  <si>
    <t>ssfam;5366</t>
  </si>
  <si>
    <t>ssfam;5367</t>
  </si>
  <si>
    <t>ssfam;5368</t>
  </si>
  <si>
    <t>ssfam;5369</t>
  </si>
  <si>
    <t>ssfam;5370</t>
  </si>
  <si>
    <t>ssfam;5371</t>
  </si>
  <si>
    <t>ssfam;5372</t>
  </si>
  <si>
    <t>ssfam;5373</t>
  </si>
  <si>
    <t>ssfam;5374</t>
  </si>
  <si>
    <t>ssfam;5375</t>
  </si>
  <si>
    <t>ssfam;5376</t>
  </si>
  <si>
    <t>ssfam;5377</t>
  </si>
  <si>
    <t>ssfam;5378</t>
  </si>
  <si>
    <t>ssfam;5379</t>
  </si>
  <si>
    <t>ssfam;5380</t>
  </si>
  <si>
    <t>ssfam;5381</t>
  </si>
  <si>
    <t>ssfam;5382</t>
  </si>
  <si>
    <t>ssfam;5383</t>
  </si>
  <si>
    <t>ssfam;5384</t>
  </si>
  <si>
    <t>ssfam;5385</t>
  </si>
  <si>
    <t>ssfam;5386</t>
  </si>
  <si>
    <t>ssfam;5387</t>
  </si>
  <si>
    <t>ssfam;5388</t>
  </si>
  <si>
    <t>ssfam;5389</t>
  </si>
  <si>
    <t>ssfam;5390</t>
  </si>
  <si>
    <t>ssfam;5391</t>
  </si>
  <si>
    <t>ssfam;5392</t>
  </si>
  <si>
    <t>ssfam;5393</t>
  </si>
  <si>
    <t>ssfam;5394</t>
  </si>
  <si>
    <t>ssfam;5395</t>
  </si>
  <si>
    <t>ssfam;5396</t>
  </si>
  <si>
    <t>ssfam;5397</t>
  </si>
  <si>
    <t>ssfam;5398</t>
  </si>
  <si>
    <t>ssfam;5399</t>
  </si>
  <si>
    <t>ssfam;5400</t>
  </si>
  <si>
    <t>ssfam;5401</t>
  </si>
  <si>
    <t>ssfam;5402</t>
  </si>
  <si>
    <t>ssfam;5403</t>
  </si>
  <si>
    <t>ssfam;5404</t>
  </si>
  <si>
    <t>ssfam;5405</t>
  </si>
  <si>
    <t>ssfam;5406</t>
  </si>
  <si>
    <t>ssfam;5407</t>
  </si>
  <si>
    <t>ssfam;5408</t>
  </si>
  <si>
    <t>ssfam;5409</t>
  </si>
  <si>
    <t>ssfam;5410</t>
  </si>
  <si>
    <t>ssfam;5411</t>
  </si>
  <si>
    <t>ssfam;5412</t>
  </si>
  <si>
    <t>ssfam;5413</t>
  </si>
  <si>
    <t>ssfam;5414</t>
  </si>
  <si>
    <t>ssfam;5415</t>
  </si>
  <si>
    <t>ssfam;5416</t>
  </si>
  <si>
    <t>ssfam;5417</t>
  </si>
  <si>
    <t>ssfam;5418</t>
  </si>
  <si>
    <t>ssfam;5419</t>
  </si>
  <si>
    <t>ssfam;5420</t>
  </si>
  <si>
    <t>ssfam;5421</t>
  </si>
  <si>
    <t>ssfam;5422</t>
  </si>
  <si>
    <t>ssfam;5423</t>
  </si>
  <si>
    <t>ssfam;5424</t>
  </si>
  <si>
    <t>ssfam;5425</t>
  </si>
  <si>
    <t>ssfam;5426</t>
  </si>
  <si>
    <t>ssfam;5427</t>
  </si>
  <si>
    <t>ssfam;5428</t>
  </si>
  <si>
    <t>ssfam;5429</t>
  </si>
  <si>
    <t>ssfam;5430</t>
  </si>
  <si>
    <t>ssfam;5431</t>
  </si>
  <si>
    <t>ssfam;5432</t>
  </si>
  <si>
    <t>ssfam;5433</t>
  </si>
  <si>
    <t>ssfam;5434</t>
  </si>
  <si>
    <t>ssfam;5435</t>
  </si>
  <si>
    <t>ssfam;5436</t>
  </si>
  <si>
    <t>ssfam;5437</t>
  </si>
  <si>
    <t>ssfam;5438</t>
  </si>
  <si>
    <t>ssfam;5439</t>
  </si>
  <si>
    <t>ssfam;5440</t>
  </si>
  <si>
    <t>ssfam;5441</t>
  </si>
  <si>
    <t>ssfam;5442</t>
  </si>
  <si>
    <t>ssfam;5443</t>
  </si>
  <si>
    <t>ssfam;5444</t>
  </si>
  <si>
    <t>ssfam;5445</t>
  </si>
  <si>
    <t>ssfam;5446</t>
  </si>
  <si>
    <t>ssfam;5447</t>
  </si>
  <si>
    <t>ssfam;5448</t>
  </si>
  <si>
    <t>ssfam;5449</t>
  </si>
  <si>
    <t>ssfam;5450</t>
  </si>
  <si>
    <t>ssfam;5451</t>
  </si>
  <si>
    <t>ssfam;5452</t>
  </si>
  <si>
    <t>ssfam;5453</t>
  </si>
  <si>
    <t>ssfam;5454</t>
  </si>
  <si>
    <t>ssfam;5455</t>
  </si>
  <si>
    <t>ssfam;5456</t>
  </si>
  <si>
    <t>ssfam;5457</t>
  </si>
  <si>
    <t>ssfam;5458</t>
  </si>
  <si>
    <t>ssfam;5459</t>
  </si>
  <si>
    <t>ssfam;5460</t>
  </si>
  <si>
    <t>ssfam;5461</t>
  </si>
  <si>
    <t>ssfam;5462</t>
  </si>
  <si>
    <t>ssfam;5463</t>
  </si>
  <si>
    <t>ssfam;5464</t>
  </si>
  <si>
    <t>ssfam;5465</t>
  </si>
  <si>
    <t>ssfam;5466</t>
  </si>
  <si>
    <t>ssfam;5467</t>
  </si>
  <si>
    <t>ssfam;5468</t>
  </si>
  <si>
    <t>ssfam;5469</t>
  </si>
  <si>
    <t>ssfam;5470</t>
  </si>
  <si>
    <t>ssfam;5471</t>
  </si>
  <si>
    <t>ssfam;5472</t>
  </si>
  <si>
    <t>ssfam;5473</t>
  </si>
  <si>
    <t>ssfam;5474</t>
  </si>
  <si>
    <t>ssfam;5475</t>
  </si>
  <si>
    <t>ssfam;5476</t>
  </si>
  <si>
    <t>ssfam;5477</t>
  </si>
  <si>
    <t>ssfam;5478</t>
  </si>
  <si>
    <t>ssfam;5479</t>
  </si>
  <si>
    <t>ssfam;5480</t>
  </si>
  <si>
    <t>ssfam;5481</t>
  </si>
  <si>
    <t>ssfam;5482</t>
  </si>
  <si>
    <t>ssfam;5483</t>
  </si>
  <si>
    <t>ssfam;5484</t>
  </si>
  <si>
    <t>ssfam;5485</t>
  </si>
  <si>
    <t>ssfam;5486</t>
  </si>
  <si>
    <t>ssfam;5487</t>
  </si>
  <si>
    <t>ssfam;5488</t>
  </si>
  <si>
    <t>ssfam;5489</t>
  </si>
  <si>
    <t>ssfam;5490</t>
  </si>
  <si>
    <t>ssfam;5491</t>
  </si>
  <si>
    <t>ssfam;5492</t>
  </si>
  <si>
    <t>ssfam;5493</t>
  </si>
  <si>
    <t>ssfam;5494</t>
  </si>
  <si>
    <t>ssfam;5495</t>
  </si>
  <si>
    <t>ssfam;5496</t>
  </si>
  <si>
    <t>ssfam;5497</t>
  </si>
  <si>
    <t>ssfam;5498</t>
  </si>
  <si>
    <t>ssfam;5499</t>
  </si>
  <si>
    <t>ssfam;5500</t>
  </si>
  <si>
    <t>ssfam;5501</t>
  </si>
  <si>
    <t>ssfam;5502</t>
  </si>
  <si>
    <t>ssfam;5503</t>
  </si>
  <si>
    <t>ssfam;5504</t>
  </si>
  <si>
    <t>ssfam;5505</t>
  </si>
  <si>
    <t>ssfam;5506</t>
  </si>
  <si>
    <t>ssfam;5507</t>
  </si>
  <si>
    <t>ssfam;5508</t>
  </si>
  <si>
    <t>ssfam;5509</t>
  </si>
  <si>
    <t>ssfam;5510</t>
  </si>
  <si>
    <t>ssfam;5511</t>
  </si>
  <si>
    <t>ssfam;5512</t>
  </si>
  <si>
    <t>ssfam;5513</t>
  </si>
  <si>
    <t>ssfam;5514</t>
  </si>
  <si>
    <t>ssfam;5515</t>
  </si>
  <si>
    <t>ssfam;5516</t>
  </si>
  <si>
    <t>ssfam;5517</t>
  </si>
  <si>
    <t>ssfam;5518</t>
  </si>
  <si>
    <t>ssfam;5519</t>
  </si>
  <si>
    <t>ssfam;5520</t>
  </si>
  <si>
    <t>ssfam;5521</t>
  </si>
  <si>
    <t>ssfam;5522</t>
  </si>
  <si>
    <t>ssfam;5523</t>
  </si>
  <si>
    <t>ssfam;5524</t>
  </si>
  <si>
    <t>ssfam;5525</t>
  </si>
  <si>
    <t>ssfam;5526</t>
  </si>
  <si>
    <t>ssfam;5527</t>
  </si>
  <si>
    <t>ssfam;5528</t>
  </si>
  <si>
    <t>ssfam;5529</t>
  </si>
  <si>
    <t>ssfam;5530</t>
  </si>
  <si>
    <t>ssfam;5531</t>
  </si>
  <si>
    <t>ssfam;5532</t>
  </si>
  <si>
    <t>ssfam;5533</t>
  </si>
  <si>
    <t>ssfam;5534</t>
  </si>
  <si>
    <t>ssfam;5535</t>
  </si>
  <si>
    <t>ssfam;5536</t>
  </si>
  <si>
    <t>ssfam;5537</t>
  </si>
  <si>
    <t>ssfam;5538</t>
  </si>
  <si>
    <t>ssfam;5539</t>
  </si>
  <si>
    <t>ssfam;5540</t>
  </si>
  <si>
    <t>ssfam;5541</t>
  </si>
  <si>
    <t>ssfam;5542</t>
  </si>
  <si>
    <t>ssfam;5543</t>
  </si>
  <si>
    <t>ssfam;5544</t>
  </si>
  <si>
    <t>ssfam;5545</t>
  </si>
  <si>
    <t>ssfam;5546</t>
  </si>
  <si>
    <t>ssfam;5547</t>
  </si>
  <si>
    <t>ssfam;5548</t>
  </si>
  <si>
    <t>ssfam;5549</t>
  </si>
  <si>
    <t>ssfam;5550</t>
  </si>
  <si>
    <t>ssfam;5551</t>
  </si>
  <si>
    <t>ssfam;5552</t>
  </si>
  <si>
    <t>ssfam;5553</t>
  </si>
  <si>
    <t>ssfam;5554</t>
  </si>
  <si>
    <t>ssfam;5555</t>
  </si>
  <si>
    <t>ssfam;5556</t>
  </si>
  <si>
    <t>ssfam;5557</t>
  </si>
  <si>
    <t>ssfam;5558</t>
  </si>
  <si>
    <t>ssfam;5559</t>
  </si>
  <si>
    <t>ssfam;5560</t>
  </si>
  <si>
    <t>ssfam;5561</t>
  </si>
  <si>
    <t>ssfam;5562</t>
  </si>
  <si>
    <t>ssfam;5563</t>
  </si>
  <si>
    <t>ssfam;5564</t>
  </si>
  <si>
    <t>ssfam;5565</t>
  </si>
  <si>
    <t>ssfam;5566</t>
  </si>
  <si>
    <t>ssfam;5567</t>
  </si>
  <si>
    <t>ssfam;5568</t>
  </si>
  <si>
    <t>ssfam;5569</t>
  </si>
  <si>
    <t>ssfam;5570</t>
  </si>
  <si>
    <t>ssfam;5571</t>
  </si>
  <si>
    <t>ssfam;5572</t>
  </si>
  <si>
    <t>ssfam;5573</t>
  </si>
  <si>
    <t>ssfam;5574</t>
  </si>
  <si>
    <t>ssfam;5575</t>
  </si>
  <si>
    <t>ssfam;5576</t>
  </si>
  <si>
    <t>ssfam;5577</t>
  </si>
  <si>
    <t>ssfam;5578</t>
  </si>
  <si>
    <t>ssfam;5579</t>
  </si>
  <si>
    <t>ssfam;5580</t>
  </si>
  <si>
    <t>ssfam;5581</t>
  </si>
  <si>
    <t>ssfam;5582</t>
  </si>
  <si>
    <t>ssfam;5583</t>
  </si>
  <si>
    <t>ssfam;5584</t>
  </si>
  <si>
    <t>ssfam;5585</t>
  </si>
  <si>
    <t>ssfam;5586</t>
  </si>
  <si>
    <t>ssfam;5587</t>
  </si>
  <si>
    <t>ssfam;5588</t>
  </si>
  <si>
    <t>ssfam;5589</t>
  </si>
  <si>
    <t>ssfam;5590</t>
  </si>
  <si>
    <t>ssfam;5591</t>
  </si>
  <si>
    <t>ssfam;5592</t>
  </si>
  <si>
    <t>ssfam;5593</t>
  </si>
  <si>
    <t>ssfam;5594</t>
  </si>
  <si>
    <t>ssfam;5595</t>
  </si>
  <si>
    <t>ssfam;5596</t>
  </si>
  <si>
    <t>ssfam;5597</t>
  </si>
  <si>
    <t>ssfam;5598</t>
  </si>
  <si>
    <t>ssfam;5599</t>
  </si>
  <si>
    <t>ssfam;5600</t>
  </si>
  <si>
    <t>ssfam;5601</t>
  </si>
  <si>
    <t>ssfam;5602</t>
  </si>
  <si>
    <t>ssfam;5603</t>
  </si>
  <si>
    <t>ssfam;5604</t>
  </si>
  <si>
    <t>ssfam;5605</t>
  </si>
  <si>
    <t>ssfam;5606</t>
  </si>
  <si>
    <t>ssfam;5607</t>
  </si>
  <si>
    <t>ssfam;5608</t>
  </si>
  <si>
    <t>ssfam;5609</t>
  </si>
  <si>
    <t>ssfam;5610</t>
  </si>
  <si>
    <t>ssfam;5611</t>
  </si>
  <si>
    <t>ssfam;5612</t>
  </si>
  <si>
    <t>ddl</t>
  </si>
  <si>
    <t>dec</t>
  </si>
  <si>
    <t>desc</t>
  </si>
  <si>
    <t>file</t>
  </si>
  <si>
    <t>form</t>
  </si>
  <si>
    <t>rad</t>
  </si>
  <si>
    <t>txt</t>
  </si>
  <si>
    <t>yes_no</t>
  </si>
  <si>
    <t>date</t>
  </si>
  <si>
    <t>calc</t>
  </si>
  <si>
    <t>mon</t>
  </si>
  <si>
    <t>sel</t>
  </si>
  <si>
    <t>rfp_hidden</t>
  </si>
  <si>
    <t>prop_edit</t>
  </si>
  <si>
    <t>prop_visible</t>
  </si>
  <si>
    <t>prop_hidden</t>
  </si>
  <si>
    <t>item</t>
  </si>
  <si>
    <t>sub</t>
  </si>
  <si>
    <t>sub_and_agg</t>
  </si>
  <si>
    <t>sum</t>
  </si>
  <si>
    <t>max</t>
  </si>
  <si>
    <t>avg</t>
  </si>
  <si>
    <t>concat</t>
  </si>
  <si>
    <t>country</t>
  </si>
  <si>
    <t>country_autocompletion</t>
  </si>
  <si>
    <t>incoterm</t>
  </si>
  <si>
    <t>psp_rfp_profile</t>
  </si>
  <si>
    <t>psp_rfp_seniority</t>
  </si>
  <si>
    <t>rfp_curr</t>
  </si>
  <si>
    <t>unit</t>
  </si>
  <si>
    <t>serv_begin_date</t>
  </si>
  <si>
    <t>serv_end_date</t>
  </si>
  <si>
    <t>propitem_price_entry</t>
  </si>
  <si>
    <t>propitem_quantity</t>
  </si>
  <si>
    <t>item_start_price</t>
  </si>
  <si>
    <t>item_target_price</t>
  </si>
  <si>
    <t>serv_profil</t>
  </si>
  <si>
    <t>serv_senio</t>
  </si>
  <si>
    <t>item_quantity</t>
  </si>
  <si>
    <t>oitem_quantity</t>
  </si>
  <si>
    <t>oitem_unit_code</t>
  </si>
  <si>
    <t>oitem_price_entry</t>
  </si>
  <si>
    <t>oitem_delivery_date</t>
  </si>
  <si>
    <t>oitem_ext_code</t>
  </si>
  <si>
    <t>unit_code</t>
  </si>
  <si>
    <t>serv_days</t>
  </si>
  <si>
    <t>oitem_comment</t>
  </si>
  <si>
    <t>oitem_file</t>
  </si>
  <si>
    <t>propitem_oitem_file</t>
  </si>
  <si>
    <t>proitem_delivery_date</t>
  </si>
  <si>
    <t>pdt_revision</t>
  </si>
  <si>
    <t>pdt_version</t>
  </si>
  <si>
    <t>bom_level</t>
  </si>
  <si>
    <t>pdt_code</t>
  </si>
  <si>
    <t>item_begin_date</t>
  </si>
  <si>
    <t>item_end_date</t>
  </si>
  <si>
    <t>std_main_grid</t>
  </si>
  <si>
    <t>std_supplier_only_grid</t>
  </si>
  <si>
    <t>high_best</t>
  </si>
  <si>
    <t>PT</t>
  </si>
  <si>
    <t>AC</t>
  </si>
  <si>
    <t>BG</t>
  </si>
  <si>
    <t>BA</t>
  </si>
  <si>
    <t>BF</t>
  </si>
  <si>
    <t>BK</t>
  </si>
  <si>
    <t>BT</t>
  </si>
  <si>
    <t>BX</t>
  </si>
  <si>
    <t>BUN</t>
  </si>
  <si>
    <t>BD</t>
  </si>
  <si>
    <t>BU</t>
  </si>
  <si>
    <t>CN</t>
  </si>
  <si>
    <t>CT</t>
  </si>
  <si>
    <t>CS</t>
  </si>
  <si>
    <t>CO</t>
  </si>
  <si>
    <t>CF</t>
  </si>
  <si>
    <t>CY</t>
  </si>
  <si>
    <t>DAY</t>
  </si>
  <si>
    <t>DY</t>
  </si>
  <si>
    <t>DCT</t>
  </si>
  <si>
    <t>DZ</t>
  </si>
  <si>
    <t>DR</t>
  </si>
  <si>
    <t>EA</t>
  </si>
  <si>
    <t>FT</t>
  </si>
  <si>
    <t>GL</t>
  </si>
  <si>
    <t>GM</t>
  </si>
  <si>
    <t>GR</t>
  </si>
  <si>
    <t>HP</t>
  </si>
  <si>
    <t>HG</t>
  </si>
  <si>
    <t>HR</t>
  </si>
  <si>
    <t>HUR</t>
  </si>
  <si>
    <t>HU</t>
  </si>
  <si>
    <t>HH</t>
  </si>
  <si>
    <t>HCF</t>
  </si>
  <si>
    <t>IN</t>
  </si>
  <si>
    <t>JR</t>
  </si>
  <si>
    <t>KG</t>
  </si>
  <si>
    <t>KGM</t>
  </si>
  <si>
    <t>KM</t>
  </si>
  <si>
    <t>KMT</t>
  </si>
  <si>
    <t>KW</t>
  </si>
  <si>
    <t>KWH</t>
  </si>
  <si>
    <t>KT</t>
  </si>
  <si>
    <t>LG</t>
  </si>
  <si>
    <t>LF</t>
  </si>
  <si>
    <t>LI</t>
  </si>
  <si>
    <t>LTR</t>
  </si>
  <si>
    <t>NL</t>
  </si>
  <si>
    <t>LV</t>
  </si>
  <si>
    <t>LT</t>
  </si>
  <si>
    <t>LOT</t>
  </si>
  <si>
    <t>LS</t>
  </si>
  <si>
    <t>jh</t>
  </si>
  <si>
    <t>MR</t>
  </si>
  <si>
    <t>MTR</t>
  </si>
  <si>
    <t>MIL</t>
  </si>
  <si>
    <t>ML</t>
  </si>
  <si>
    <t>MN</t>
  </si>
  <si>
    <t>MIN</t>
  </si>
  <si>
    <t>MO</t>
  </si>
  <si>
    <t>NG</t>
  </si>
  <si>
    <t>OZ</t>
  </si>
  <si>
    <t>PK</t>
  </si>
  <si>
    <t>PG</t>
  </si>
  <si>
    <t>PD</t>
  </si>
  <si>
    <t>PL</t>
  </si>
  <si>
    <t>PR</t>
  </si>
  <si>
    <t>PAL</t>
  </si>
  <si>
    <t>PN</t>
  </si>
  <si>
    <t>JOB</t>
  </si>
  <si>
    <t>JB</t>
  </si>
  <si>
    <t>P1</t>
  </si>
  <si>
    <t>PCT</t>
  </si>
  <si>
    <t>IE</t>
  </si>
  <si>
    <t>PC</t>
  </si>
  <si>
    <t>LB</t>
  </si>
  <si>
    <t>QT</t>
  </si>
  <si>
    <t>RM</t>
  </si>
  <si>
    <t>RL</t>
  </si>
  <si>
    <t>RD</t>
  </si>
  <si>
    <t>ST</t>
  </si>
  <si>
    <t>SET</t>
  </si>
  <si>
    <t>SH</t>
  </si>
  <si>
    <t>SP</t>
  </si>
  <si>
    <t>SF</t>
  </si>
  <si>
    <t>SY</t>
  </si>
  <si>
    <t>TH</t>
  </si>
  <si>
    <t>M</t>
  </si>
  <si>
    <t>MX</t>
  </si>
  <si>
    <t>TN</t>
  </si>
  <si>
    <t>TNE</t>
  </si>
  <si>
    <t>TU</t>
  </si>
  <si>
    <t>UN</t>
  </si>
  <si>
    <t>VL</t>
  </si>
  <si>
    <t>WK</t>
  </si>
  <si>
    <t>WD</t>
  </si>
  <si>
    <t>YD</t>
  </si>
  <si>
    <t>YR</t>
  </si>
  <si>
    <t>ANN</t>
  </si>
  <si>
    <t xml:space="preserve">Bid Price </t>
  </si>
  <si>
    <t xml:space="preserve">Signature of Authorized Representative: </t>
  </si>
  <si>
    <t xml:space="preserve">Bidder Company Address:
</t>
  </si>
  <si>
    <t xml:space="preserve">City and State and Zip Code:  
</t>
  </si>
  <si>
    <t xml:space="preserve">Bidder Telephone:
</t>
  </si>
  <si>
    <t xml:space="preserve">Bidder Email Address: 
</t>
  </si>
  <si>
    <t xml:space="preserve">Federal ID#:
</t>
  </si>
  <si>
    <t xml:space="preserve">Date:
</t>
  </si>
  <si>
    <r>
      <t>The Bidder Information Tab is the</t>
    </r>
    <r>
      <rPr>
        <b/>
        <sz val="11"/>
        <color theme="1"/>
        <rFont val="Times New Roman"/>
        <family val="1"/>
      </rPr>
      <t xml:space="preserve"> last tab. </t>
    </r>
  </si>
  <si>
    <t xml:space="preserve">Bidder Company Name:                     
</t>
  </si>
  <si>
    <t xml:space="preserve">SB #: </t>
  </si>
  <si>
    <t>Bidder Information</t>
  </si>
  <si>
    <t xml:space="preserve">eMMA SUP #:
</t>
  </si>
  <si>
    <t xml:space="preserve">Upon your completion of the previous tabs, you must complete the Bidder Information Tab. </t>
  </si>
  <si>
    <t>You will be asked to confirm your Bid upon reciept</t>
  </si>
  <si>
    <t>Do not change the format of the Price Bid Form, Doing so may result in rejection of the Bid</t>
  </si>
  <si>
    <t>Description</t>
  </si>
  <si>
    <t xml:space="preserve">Provide Pricing per Quantity and Unit of Measurement </t>
  </si>
  <si>
    <t>Unit of Measurement</t>
  </si>
  <si>
    <t>Quantity</t>
  </si>
  <si>
    <t>Example</t>
  </si>
  <si>
    <t>Other Tabs: Bidder Information</t>
  </si>
  <si>
    <t>Attachment B - Price Form</t>
  </si>
  <si>
    <t>BPM056267 / 001IT821542</t>
  </si>
  <si>
    <t>Sales and Tax Use Coupon Books</t>
  </si>
  <si>
    <t xml:space="preserve">Please note: The data needed to create and input your prices are listed in each line. </t>
  </si>
  <si>
    <r>
      <t xml:space="preserve">Tabs to Complete: Year One, Year Two and Year Three </t>
    </r>
    <r>
      <rPr>
        <b/>
        <sz val="16"/>
        <color rgb="FFFF0000"/>
        <rFont val="Times New Roman"/>
        <family val="1"/>
      </rPr>
      <t xml:space="preserve"> </t>
    </r>
  </si>
  <si>
    <t>Coupon Book</t>
  </si>
  <si>
    <t>Form Book</t>
  </si>
  <si>
    <t>1 - 500 Books</t>
  </si>
  <si>
    <t>501 - 1,000 Books</t>
  </si>
  <si>
    <t>1,001 - 1,500 Books</t>
  </si>
  <si>
    <t>1,501 - 2,000 Books</t>
  </si>
  <si>
    <r>
      <t xml:space="preserve">Refer to </t>
    </r>
    <r>
      <rPr>
        <b/>
        <sz val="11"/>
        <color theme="1"/>
        <rFont val="Times New Roman"/>
        <family val="1"/>
      </rPr>
      <t>BPM056267</t>
    </r>
    <r>
      <rPr>
        <sz val="11"/>
        <color theme="1"/>
        <rFont val="Times New Roman"/>
        <family val="1"/>
      </rPr>
      <t xml:space="preserve"> for specifications on the requested items and machinery</t>
    </r>
  </si>
  <si>
    <t>Semi Annual Form Books; Sales Tax Coupon Books; 9" x 11"; Per Attachment 2</t>
  </si>
  <si>
    <t>4,000 - 4,500 Books</t>
  </si>
  <si>
    <t>4,501 - 5,000 Books</t>
  </si>
  <si>
    <t>5,001 - 5,500 Books</t>
  </si>
  <si>
    <t>5,501 - 6,000 Books</t>
  </si>
  <si>
    <t>6,001 - 6,500 Books</t>
  </si>
  <si>
    <t>6,501 - 7,000 Books</t>
  </si>
  <si>
    <t>Quarterly Form Books; Sales Tax Coupon Books; 9" x 11"; Per Attachment 2</t>
  </si>
  <si>
    <t>Monthly Account Coupon Books; Sales Tax Coupon Books; 9" x 11"; Per Attachment 2</t>
  </si>
  <si>
    <t>Annual Form Books; Sales Tax Coupon Books; 9" x 11"; Per Attachment 2</t>
  </si>
  <si>
    <t>1,001 - 1.500 Books</t>
  </si>
  <si>
    <t>1 - 500</t>
  </si>
  <si>
    <r>
      <rPr>
        <b/>
        <sz val="11"/>
        <color theme="1"/>
        <rFont val="Times New Roman"/>
        <family val="1"/>
      </rPr>
      <t>Instructions:</t>
    </r>
    <r>
      <rPr>
        <sz val="11"/>
        <color theme="1"/>
        <rFont val="Times New Roman"/>
        <family val="1"/>
      </rPr>
      <t xml:space="preserve"> Each Tab provides the Description of the requested books, the Unit of Measurement and Estimated Quantity. </t>
    </r>
  </si>
  <si>
    <r>
      <t xml:space="preserve">Each Tab represents the year of the contract in which the specified books are to be process, imaged and mailed, pursuant to </t>
    </r>
    <r>
      <rPr>
        <b/>
        <sz val="11"/>
        <color theme="1"/>
        <rFont val="Times New Roman"/>
        <family val="1"/>
      </rPr>
      <t>Attachment 2 - Specifications for Maryland 202 - 202F Sales and Use Tax Books.</t>
    </r>
    <r>
      <rPr>
        <sz val="11"/>
        <color theme="1"/>
        <rFont val="Times New Roman"/>
        <family val="1"/>
      </rPr>
      <t xml:space="preserve"> Within each tab, pricing shall be submitted for the Monthly, Quarterly, Semi Annual and Annual Form Books. </t>
    </r>
  </si>
  <si>
    <t xml:space="preserve">As the quantities provided are estimates only, this pricing structure shall provide cost and ordering flexibility for the State based on the actual quantities ordered. </t>
  </si>
  <si>
    <r>
      <t xml:space="preserve">As the quantities provided are </t>
    </r>
    <r>
      <rPr>
        <b/>
        <i/>
        <sz val="11"/>
        <color theme="1"/>
        <rFont val="Times New Roman"/>
        <family val="1"/>
      </rPr>
      <t>estimates only,</t>
    </r>
    <r>
      <rPr>
        <sz val="11"/>
        <color theme="1"/>
        <rFont val="Times New Roman"/>
        <family val="1"/>
      </rPr>
      <t xml:space="preserve"> pricing requested shall be for one (1) book per type, in  increments of 500 books. </t>
    </r>
  </si>
  <si>
    <r>
      <rPr>
        <b/>
        <sz val="11"/>
        <color theme="1"/>
        <rFont val="Times New Roman"/>
        <family val="1"/>
      </rPr>
      <t>For Example:</t>
    </r>
    <r>
      <rPr>
        <sz val="11"/>
        <color theme="1"/>
        <rFont val="Times New Roman"/>
        <family val="1"/>
      </rPr>
      <t xml:space="preserve"> Should the price of one (1) type of book be $1.00 if ordered in an quantity of 350 and $0.75 if ordered in a quantity of 650 then the total order for 1,000 books is $837.50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</si>
</sst>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\ &quot;€&quot;_-;\-* #,##0\ &quot;€&quot;_-;_-* &quot;-&quot;\ &quot;€&quot;_-;_-@_-"/>
    <numFmt numFmtId="165" formatCode="_-* #,##0\ _€_-;\-* #,##0\ _€_-;_-* &quot;-&quot;\ _€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&quot;$&quot;#,##0.00"/>
  </numFmts>
  <fonts count="4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indexed="8"/>
      <name val="Times New Roman"/>
      <family val="1"/>
    </font>
    <font>
      <sz val="8"/>
      <name val="Calibri"/>
      <family val="2"/>
      <scheme val="minor"/>
    </font>
    <font>
      <b/>
      <sz val="2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b/>
      <i/>
      <sz val="11"/>
      <color rgb="FFFF000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6"/>
      <color rgb="FFFF0000"/>
      <name val="Times New Roman"/>
      <family val="1"/>
    </font>
    <font>
      <b/>
      <i/>
      <sz val="11"/>
      <name val="Times New Roman"/>
      <family val="1"/>
    </font>
    <font>
      <b/>
      <i/>
      <sz val="11"/>
      <color theme="1"/>
      <name val="Times New Roman"/>
      <family val="1"/>
    </font>
  </fonts>
  <fills count="4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19" fillId="27" borderId="1" applyNumberFormat="0" applyAlignment="0" applyProtection="0"/>
    <xf numFmtId="0" fontId="6" fillId="28" borderId="2" applyNumberFormat="0" applyAlignment="0" applyProtection="0"/>
    <xf numFmtId="167" fontId="22" fillId="0" borderId="0" applyFill="0" applyBorder="0" applyAlignment="0" applyProtection="0"/>
    <xf numFmtId="165" fontId="22" fillId="0" borderId="0" applyFill="0" applyBorder="0" applyAlignment="0" applyProtection="0"/>
    <xf numFmtId="166" fontId="22" fillId="0" borderId="0" applyFill="0" applyBorder="0" applyAlignment="0" applyProtection="0"/>
    <xf numFmtId="164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6" fillId="0" borderId="3" applyNumberFormat="0" applyFill="0" applyAlignment="0" applyProtection="0"/>
    <xf numFmtId="0" fontId="15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3" fillId="30" borderId="1" applyNumberFormat="0" applyAlignment="0" applyProtection="0"/>
    <xf numFmtId="0" fontId="12" fillId="0" borderId="6" applyNumberFormat="0" applyFill="0" applyAlignment="0" applyProtection="0"/>
    <xf numFmtId="0" fontId="11" fillId="31" borderId="0" applyNumberFormat="0" applyBorder="0" applyAlignment="0" applyProtection="0"/>
    <xf numFmtId="0" fontId="1" fillId="0" borderId="0"/>
    <xf numFmtId="0" fontId="22" fillId="32" borderId="7" applyNumberFormat="0" applyAlignment="0" applyProtection="0"/>
    <xf numFmtId="0" fontId="10" fillId="27" borderId="8" applyNumberFormat="0" applyAlignment="0" applyProtection="0"/>
    <xf numFmtId="9" fontId="22" fillId="0" borderId="0" applyFill="0" applyBorder="0" applyAlignment="0" applyProtection="0"/>
    <xf numFmtId="0" fontId="9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8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68">
    <xf numFmtId="0" fontId="0" fillId="0" borderId="0" xfId="0"/>
    <xf numFmtId="0" fontId="7" fillId="0" borderId="0" xfId="0" applyFont="1" applyProtection="1">
      <protection locked="0"/>
    </xf>
    <xf numFmtId="0" fontId="7" fillId="0" borderId="0" xfId="0" applyFont="1"/>
    <xf numFmtId="0" fontId="6" fillId="33" borderId="10" xfId="0" applyFont="1" applyFill="1" applyBorder="1" applyProtection="1">
      <protection locked="0"/>
    </xf>
    <xf numFmtId="0" fontId="2" fillId="34" borderId="0" xfId="0" applyFont="1" applyFill="1"/>
    <xf numFmtId="0" fontId="0" fillId="35" borderId="10" xfId="0" applyFill="1" applyBorder="1" applyAlignment="1" applyProtection="1">
      <alignment wrapText="1"/>
      <protection locked="0"/>
    </xf>
    <xf numFmtId="0" fontId="0" fillId="34" borderId="10" xfId="0" applyFill="1" applyBorder="1" applyAlignment="1" applyProtection="1">
      <alignment wrapText="1"/>
      <protection locked="0"/>
    </xf>
    <xf numFmtId="0" fontId="0" fillId="36" borderId="10" xfId="0" applyFill="1" applyBorder="1" applyAlignment="1">
      <alignment horizontal="center" wrapText="1"/>
    </xf>
    <xf numFmtId="0" fontId="0" fillId="37" borderId="10" xfId="0" applyFill="1" applyBorder="1" applyAlignment="1" applyProtection="1">
      <alignment wrapText="1"/>
      <protection locked="0"/>
    </xf>
    <xf numFmtId="0" fontId="0" fillId="35" borderId="10" xfId="0" applyFill="1" applyBorder="1" applyAlignment="1">
      <alignment horizontal="center" wrapText="1"/>
    </xf>
    <xf numFmtId="0" fontId="1" fillId="0" borderId="0" xfId="41"/>
    <xf numFmtId="0" fontId="4" fillId="0" borderId="0" xfId="0" applyFont="1"/>
    <xf numFmtId="0" fontId="26" fillId="0" borderId="0" xfId="0" applyFont="1"/>
    <xf numFmtId="0" fontId="27" fillId="0" borderId="0" xfId="0" applyFont="1" applyAlignment="1">
      <alignment horizontal="center"/>
    </xf>
    <xf numFmtId="0" fontId="25" fillId="40" borderId="14" xfId="0" applyFont="1" applyFill="1" applyBorder="1"/>
    <xf numFmtId="0" fontId="23" fillId="41" borderId="14" xfId="0" applyFont="1" applyFill="1" applyBorder="1"/>
    <xf numFmtId="0" fontId="23" fillId="41" borderId="15" xfId="0" applyFont="1" applyFill="1" applyBorder="1" applyAlignment="1">
      <alignment wrapText="1"/>
    </xf>
    <xf numFmtId="0" fontId="23" fillId="41" borderId="15" xfId="0" applyFont="1" applyFill="1" applyBorder="1"/>
    <xf numFmtId="0" fontId="23" fillId="41" borderId="16" xfId="0" applyFont="1" applyFill="1" applyBorder="1"/>
    <xf numFmtId="0" fontId="23" fillId="41" borderId="17" xfId="0" applyFont="1" applyFill="1" applyBorder="1"/>
    <xf numFmtId="0" fontId="23" fillId="38" borderId="14" xfId="0" applyFont="1" applyFill="1" applyBorder="1"/>
    <xf numFmtId="0" fontId="23" fillId="38" borderId="15" xfId="0" applyFont="1" applyFill="1" applyBorder="1"/>
    <xf numFmtId="0" fontId="25" fillId="41" borderId="15" xfId="0" applyFont="1" applyFill="1" applyBorder="1" applyAlignment="1">
      <alignment horizontal="center" vertical="center" wrapText="1"/>
    </xf>
    <xf numFmtId="0" fontId="25" fillId="41" borderId="12" xfId="0" applyFont="1" applyFill="1" applyBorder="1"/>
    <xf numFmtId="0" fontId="33" fillId="41" borderId="13" xfId="0" applyFont="1" applyFill="1" applyBorder="1" applyAlignment="1">
      <alignment horizontal="center"/>
    </xf>
    <xf numFmtId="0" fontId="25" fillId="41" borderId="14" xfId="0" applyFont="1" applyFill="1" applyBorder="1"/>
    <xf numFmtId="0" fontId="33" fillId="41" borderId="15" xfId="0" applyFont="1" applyFill="1" applyBorder="1" applyAlignment="1">
      <alignment horizontal="center"/>
    </xf>
    <xf numFmtId="0" fontId="36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37" fillId="0" borderId="10" xfId="0" applyFont="1" applyBorder="1" applyAlignment="1">
      <alignment horizontal="center" vertical="center"/>
    </xf>
    <xf numFmtId="0" fontId="32" fillId="39" borderId="21" xfId="0" applyFont="1" applyFill="1" applyBorder="1" applyAlignment="1">
      <alignment horizontal="center" vertical="center" wrapText="1"/>
    </xf>
    <xf numFmtId="0" fontId="32" fillId="39" borderId="21" xfId="0" applyFont="1" applyFill="1" applyBorder="1" applyAlignment="1">
      <alignment horizontal="center" vertical="center"/>
    </xf>
    <xf numFmtId="168" fontId="32" fillId="39" borderId="21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168" fontId="23" fillId="0" borderId="10" xfId="0" applyNumberFormat="1" applyFont="1" applyBorder="1" applyAlignment="1">
      <alignment horizontal="center" vertical="center"/>
    </xf>
    <xf numFmtId="0" fontId="23" fillId="38" borderId="15" xfId="0" applyFont="1" applyFill="1" applyBorder="1" applyAlignment="1">
      <alignment wrapText="1"/>
    </xf>
    <xf numFmtId="168" fontId="37" fillId="0" borderId="10" xfId="0" applyNumberFormat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168" fontId="37" fillId="0" borderId="11" xfId="0" applyNumberFormat="1" applyFont="1" applyBorder="1" applyAlignment="1">
      <alignment horizontal="center" vertical="center"/>
    </xf>
    <xf numFmtId="0" fontId="40" fillId="42" borderId="19" xfId="0" applyFont="1" applyFill="1" applyBorder="1" applyAlignment="1">
      <alignment horizontal="center" vertical="center" wrapText="1"/>
    </xf>
    <xf numFmtId="0" fontId="31" fillId="41" borderId="11" xfId="0" applyFont="1" applyFill="1" applyBorder="1" applyAlignment="1">
      <alignment horizontal="center" vertical="center" wrapText="1"/>
    </xf>
    <xf numFmtId="0" fontId="0" fillId="39" borderId="11" xfId="0" applyFill="1" applyBorder="1" applyAlignment="1" applyProtection="1">
      <alignment vertical="center"/>
      <protection locked="0"/>
    </xf>
    <xf numFmtId="0" fontId="31" fillId="41" borderId="10" xfId="0" applyFont="1" applyFill="1" applyBorder="1" applyAlignment="1">
      <alignment horizontal="center" vertical="center" wrapText="1"/>
    </xf>
    <xf numFmtId="0" fontId="0" fillId="39" borderId="10" xfId="0" applyFill="1" applyBorder="1" applyAlignment="1" applyProtection="1">
      <alignment vertical="center"/>
      <protection locked="0"/>
    </xf>
    <xf numFmtId="0" fontId="40" fillId="42" borderId="18" xfId="0" applyFont="1" applyFill="1" applyBorder="1" applyAlignment="1">
      <alignment horizontal="center" vertical="center"/>
    </xf>
    <xf numFmtId="0" fontId="40" fillId="42" borderId="19" xfId="0" applyFont="1" applyFill="1" applyBorder="1" applyAlignment="1">
      <alignment horizontal="center" vertical="center"/>
    </xf>
    <xf numFmtId="168" fontId="40" fillId="42" borderId="19" xfId="0" applyNumberFormat="1" applyFont="1" applyFill="1" applyBorder="1" applyAlignment="1">
      <alignment horizontal="center" vertical="center"/>
    </xf>
    <xf numFmtId="0" fontId="34" fillId="40" borderId="15" xfId="0" applyFont="1" applyFill="1" applyBorder="1" applyAlignment="1">
      <alignment horizontal="center" wrapText="1"/>
    </xf>
    <xf numFmtId="0" fontId="23" fillId="41" borderId="26" xfId="0" applyFont="1" applyFill="1" applyBorder="1"/>
    <xf numFmtId="0" fontId="23" fillId="41" borderId="27" xfId="0" applyFont="1" applyFill="1" applyBorder="1" applyAlignment="1">
      <alignment wrapText="1"/>
    </xf>
    <xf numFmtId="0" fontId="28" fillId="38" borderId="14" xfId="0" applyFont="1" applyFill="1" applyBorder="1" applyAlignment="1">
      <alignment horizontal="center"/>
    </xf>
    <xf numFmtId="0" fontId="28" fillId="38" borderId="15" xfId="0" applyFont="1" applyFill="1" applyBorder="1" applyAlignment="1">
      <alignment horizontal="center"/>
    </xf>
    <xf numFmtId="0" fontId="35" fillId="40" borderId="24" xfId="0" applyFont="1" applyFill="1" applyBorder="1" applyAlignment="1">
      <alignment horizontal="center"/>
    </xf>
    <xf numFmtId="0" fontId="35" fillId="40" borderId="25" xfId="0" applyFont="1" applyFill="1" applyBorder="1" applyAlignment="1">
      <alignment horizontal="center"/>
    </xf>
    <xf numFmtId="0" fontId="35" fillId="40" borderId="14" xfId="0" applyFont="1" applyFill="1" applyBorder="1" applyAlignment="1">
      <alignment horizontal="center"/>
    </xf>
    <xf numFmtId="0" fontId="35" fillId="40" borderId="15" xfId="0" applyFont="1" applyFill="1" applyBorder="1" applyAlignment="1">
      <alignment horizontal="center"/>
    </xf>
    <xf numFmtId="0" fontId="30" fillId="0" borderId="22" xfId="0" applyFont="1" applyBorder="1" applyAlignment="1">
      <alignment horizontal="center"/>
    </xf>
    <xf numFmtId="0" fontId="30" fillId="0" borderId="23" xfId="0" applyFont="1" applyBorder="1" applyAlignment="1">
      <alignment horizontal="center"/>
    </xf>
  </cellXfs>
  <cellStyles count="55">
    <cellStyle name="20% - Accent1" xfId="1" xr:uid="{00000000-0005-0000-0000-000001000000}"/>
    <cellStyle name="20% - Accent2" xfId="2" xr:uid="{00000000-0005-0000-0000-000002000000}"/>
    <cellStyle name="20% - Accent3" xfId="3" xr:uid="{00000000-0005-0000-0000-000003000000}"/>
    <cellStyle name="20% - Accent4" xfId="4" xr:uid="{00000000-0005-0000-0000-000004000000}"/>
    <cellStyle name="20% - Accent5" xfId="5" xr:uid="{00000000-0005-0000-0000-000005000000}"/>
    <cellStyle name="20% - Accent6" xfId="6" xr:uid="{00000000-0005-0000-0000-000006000000}"/>
    <cellStyle name="40% - Accent1" xfId="7" xr:uid="{00000000-0005-0000-0000-000007000000}"/>
    <cellStyle name="40% - Accent2" xfId="8" xr:uid="{00000000-0005-0000-0000-000008000000}"/>
    <cellStyle name="40% - Accent3" xfId="9" xr:uid="{00000000-0005-0000-0000-000009000000}"/>
    <cellStyle name="40% - Accent4" xfId="10" xr:uid="{00000000-0005-0000-0000-00000A000000}"/>
    <cellStyle name="40% - Accent5" xfId="11" xr:uid="{00000000-0005-0000-0000-00000B000000}"/>
    <cellStyle name="40% - Accent6" xfId="12" xr:uid="{00000000-0005-0000-0000-00000C000000}"/>
    <cellStyle name="60% - Accent1" xfId="13" xr:uid="{00000000-0005-0000-0000-00000D000000}"/>
    <cellStyle name="60% - Accent2" xfId="14" xr:uid="{00000000-0005-0000-0000-00000E000000}"/>
    <cellStyle name="60% - Accent3" xfId="15" xr:uid="{00000000-0005-0000-0000-00000F000000}"/>
    <cellStyle name="60% - Accent4" xfId="16" xr:uid="{00000000-0005-0000-0000-000010000000}"/>
    <cellStyle name="60% - Accent5" xfId="17" xr:uid="{00000000-0005-0000-0000-000011000000}"/>
    <cellStyle name="60% - Accent6" xfId="18" xr:uid="{00000000-0005-0000-0000-000012000000}"/>
    <cellStyle name="Accent1" xfId="19" xr:uid="{00000000-0005-0000-0000-000013000000}"/>
    <cellStyle name="Accent2" xfId="20" xr:uid="{00000000-0005-0000-0000-000014000000}"/>
    <cellStyle name="Accent3" xfId="21" xr:uid="{00000000-0005-0000-0000-000015000000}"/>
    <cellStyle name="Accent4" xfId="22" xr:uid="{00000000-0005-0000-0000-000016000000}"/>
    <cellStyle name="Accent5" xfId="23" xr:uid="{00000000-0005-0000-0000-000017000000}"/>
    <cellStyle name="Accent6" xfId="24" xr:uid="{00000000-0005-0000-0000-000018000000}"/>
    <cellStyle name="Bad" xfId="25" xr:uid="{00000000-0005-0000-0000-000019000000}"/>
    <cellStyle name="Calculation" xfId="26" xr:uid="{00000000-0005-0000-0000-00001A000000}"/>
    <cellStyle name="Check Cell" xfId="27" xr:uid="{00000000-0005-0000-0000-00001B000000}"/>
    <cellStyle name="Comma" xfId="28" xr:uid="{00000000-0005-0000-0000-00001C000000}"/>
    <cellStyle name="Comma [0]" xfId="29" xr:uid="{00000000-0005-0000-0000-00001D000000}"/>
    <cellStyle name="Comma 2" xfId="48" xr:uid="{4F339EE3-0D12-4BE6-BF20-789D5DE053F3}"/>
    <cellStyle name="Comma 3" xfId="49" xr:uid="{37474166-D421-4D98-A035-FFD9E91233C0}"/>
    <cellStyle name="Comma 4" xfId="50" xr:uid="{A503DBB9-4376-4E2D-8B51-B8D210047B41}"/>
    <cellStyle name="Comma 5" xfId="51" xr:uid="{7092668D-A736-41B0-AB00-E6A8126D1718}"/>
    <cellStyle name="Comma 6" xfId="52" xr:uid="{26EEA114-BB4C-442E-A047-039A0DBD0FD0}"/>
    <cellStyle name="Comma 7" xfId="53" xr:uid="{60D94C4B-A9EE-415E-A749-F14FE8F9A97E}"/>
    <cellStyle name="Comma 8" xfId="54" xr:uid="{0D55A5FE-F6A1-4350-A779-195E1886DD40}"/>
    <cellStyle name="Currency" xfId="30" xr:uid="{00000000-0005-0000-0000-00001E000000}"/>
    <cellStyle name="Currency [0]" xfId="31" xr:uid="{00000000-0005-0000-0000-00001F000000}"/>
    <cellStyle name="Explanatory Text" xfId="32" xr:uid="{00000000-0005-0000-0000-000020000000}"/>
    <cellStyle name="Good" xfId="33" xr:uid="{00000000-0005-0000-0000-000021000000}"/>
    <cellStyle name="Heading 1" xfId="34" xr:uid="{00000000-0005-0000-0000-000022000000}"/>
    <cellStyle name="Heading 2" xfId="35" xr:uid="{00000000-0005-0000-0000-000023000000}"/>
    <cellStyle name="Heading 3" xfId="36" xr:uid="{00000000-0005-0000-0000-000024000000}"/>
    <cellStyle name="Heading 4" xfId="37" xr:uid="{00000000-0005-0000-0000-000025000000}"/>
    <cellStyle name="Input" xfId="38" xr:uid="{00000000-0005-0000-0000-000026000000}"/>
    <cellStyle name="Linked Cell" xfId="39" xr:uid="{00000000-0005-0000-0000-000027000000}"/>
    <cellStyle name="Neutral" xfId="40" xr:uid="{00000000-0005-0000-0000-000028000000}"/>
    <cellStyle name="Normal" xfId="0" builtinId="0"/>
    <cellStyle name="Normal 2" xfId="41" xr:uid="{00000000-0005-0000-0000-000029000000}"/>
    <cellStyle name="Note" xfId="42" xr:uid="{00000000-0005-0000-0000-00002A000000}"/>
    <cellStyle name="Output" xfId="43" xr:uid="{00000000-0005-0000-0000-00002B000000}"/>
    <cellStyle name="Percent" xfId="44" xr:uid="{00000000-0005-0000-0000-00002C000000}"/>
    <cellStyle name="Title" xfId="45" xr:uid="{00000000-0005-0000-0000-00002D000000}"/>
    <cellStyle name="Total" xfId="46" xr:uid="{00000000-0005-0000-0000-00002E000000}"/>
    <cellStyle name="Warning Text" xfId="47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06DC-71E2-4B84-B986-D083D3056A63}">
  <dimension ref="A1:B20"/>
  <sheetViews>
    <sheetView tabSelected="1" workbookViewId="0">
      <selection activeCell="B22" sqref="B22"/>
    </sheetView>
  </sheetViews>
  <sheetFormatPr defaultColWidth="11.5546875" defaultRowHeight="14.4" x14ac:dyDescent="0.3"/>
  <cols>
    <col min="2" max="2" width="142.33203125" customWidth="1"/>
  </cols>
  <sheetData>
    <row r="1" spans="1:2" ht="22.8" x14ac:dyDescent="0.4">
      <c r="A1" s="23"/>
      <c r="B1" s="24" t="s">
        <v>15941</v>
      </c>
    </row>
    <row r="2" spans="1:2" ht="22.8" x14ac:dyDescent="0.4">
      <c r="A2" s="25"/>
      <c r="B2" s="26" t="s">
        <v>15942</v>
      </c>
    </row>
    <row r="3" spans="1:2" ht="22.8" x14ac:dyDescent="0.4">
      <c r="A3" s="25"/>
      <c r="B3" s="22" t="s">
        <v>15943</v>
      </c>
    </row>
    <row r="4" spans="1:2" ht="22.8" x14ac:dyDescent="0.4">
      <c r="A4" s="60"/>
      <c r="B4" s="61"/>
    </row>
    <row r="5" spans="1:2" s="12" customFormat="1" ht="23.4" x14ac:dyDescent="0.45">
      <c r="A5" s="14"/>
      <c r="B5" s="57" t="s">
        <v>15944</v>
      </c>
    </row>
    <row r="6" spans="1:2" x14ac:dyDescent="0.3">
      <c r="A6" s="20"/>
      <c r="B6" s="21"/>
    </row>
    <row r="7" spans="1:2" ht="20.399999999999999" x14ac:dyDescent="0.35">
      <c r="A7" s="62" t="s">
        <v>15945</v>
      </c>
      <c r="B7" s="63"/>
    </row>
    <row r="8" spans="1:2" x14ac:dyDescent="0.3">
      <c r="A8" s="58"/>
      <c r="B8" s="59" t="s">
        <v>15965</v>
      </c>
    </row>
    <row r="9" spans="1:2" x14ac:dyDescent="0.3">
      <c r="A9" s="58"/>
      <c r="B9" s="59" t="s">
        <v>15968</v>
      </c>
    </row>
    <row r="10" spans="1:2" ht="28.2" x14ac:dyDescent="0.3">
      <c r="A10" s="58"/>
      <c r="B10" s="59" t="s">
        <v>15969</v>
      </c>
    </row>
    <row r="11" spans="1:2" x14ac:dyDescent="0.3">
      <c r="A11" s="58"/>
      <c r="B11" s="59" t="s">
        <v>15967</v>
      </c>
    </row>
    <row r="12" spans="1:2" ht="28.2" x14ac:dyDescent="0.3">
      <c r="A12" s="58"/>
      <c r="B12" s="59" t="s">
        <v>15966</v>
      </c>
    </row>
    <row r="13" spans="1:2" x14ac:dyDescent="0.3">
      <c r="A13" s="58"/>
      <c r="B13" s="59" t="s">
        <v>15934</v>
      </c>
    </row>
    <row r="14" spans="1:2" x14ac:dyDescent="0.3">
      <c r="A14" s="58"/>
      <c r="B14" s="59" t="s">
        <v>15952</v>
      </c>
    </row>
    <row r="15" spans="1:2" x14ac:dyDescent="0.3">
      <c r="A15" s="20"/>
      <c r="B15" s="36"/>
    </row>
    <row r="16" spans="1:2" s="13" customFormat="1" ht="25.8" x14ac:dyDescent="0.5">
      <c r="A16" s="64" t="s">
        <v>15940</v>
      </c>
      <c r="B16" s="65"/>
    </row>
    <row r="17" spans="1:2" x14ac:dyDescent="0.3">
      <c r="A17" s="15"/>
      <c r="B17" s="17" t="s">
        <v>15927</v>
      </c>
    </row>
    <row r="18" spans="1:2" x14ac:dyDescent="0.3">
      <c r="A18" s="15"/>
      <c r="B18" s="16" t="s">
        <v>15932</v>
      </c>
    </row>
    <row r="19" spans="1:2" hidden="1" x14ac:dyDescent="0.3">
      <c r="A19" s="15"/>
      <c r="B19" s="16"/>
    </row>
    <row r="20" spans="1:2" ht="15" thickBot="1" x14ac:dyDescent="0.35">
      <c r="A20" s="18"/>
      <c r="B20" s="19" t="s">
        <v>15933</v>
      </c>
    </row>
  </sheetData>
  <mergeCells count="3">
    <mergeCell ref="A4:B4"/>
    <mergeCell ref="A7:B7"/>
    <mergeCell ref="A16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A14" sqref="A14"/>
    </sheetView>
  </sheetViews>
  <sheetFormatPr defaultColWidth="11.5546875" defaultRowHeight="14.4" x14ac:dyDescent="0.3"/>
  <cols>
    <col min="1" max="1" width="106.6640625" bestFit="1" customWidth="1"/>
  </cols>
  <sheetData>
    <row r="1" spans="1:1" ht="21" x14ac:dyDescent="0.4">
      <c r="A1" s="11" t="s">
        <v>5</v>
      </c>
    </row>
    <row r="3" spans="1:1" x14ac:dyDescent="0.3">
      <c r="A3" s="4" t="s">
        <v>4</v>
      </c>
    </row>
    <row r="4" spans="1:1" x14ac:dyDescent="0.3">
      <c r="A4" s="10" t="s">
        <v>10</v>
      </c>
    </row>
    <row r="5" spans="1:1" x14ac:dyDescent="0.3">
      <c r="A5" s="10" t="s">
        <v>6</v>
      </c>
    </row>
    <row r="6" spans="1:1" x14ac:dyDescent="0.3">
      <c r="A6" t="s">
        <v>9</v>
      </c>
    </row>
    <row r="7" spans="1:1" x14ac:dyDescent="0.3">
      <c r="A7" s="10" t="s">
        <v>7</v>
      </c>
    </row>
    <row r="8" spans="1:1" x14ac:dyDescent="0.3">
      <c r="A8" s="10" t="s">
        <v>8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783"/>
  <sheetViews>
    <sheetView workbookViewId="0">
      <pane ySplit="1" topLeftCell="A2" activePane="bottomLeft" state="frozen"/>
      <selection activeCell="A9" sqref="A9"/>
      <selection pane="bottomLeft" activeCell="A2" sqref="A2:C2"/>
    </sheetView>
  </sheetViews>
  <sheetFormatPr defaultColWidth="11.5546875" defaultRowHeight="13.2" x14ac:dyDescent="0.25"/>
  <cols>
    <col min="1" max="1" width="37.5546875" style="1" bestFit="1" customWidth="1"/>
    <col min="2" max="2" width="12.6640625" style="1" bestFit="1" customWidth="1"/>
    <col min="3" max="16384" width="11.5546875" style="2"/>
  </cols>
  <sheetData>
    <row r="1" spans="1:11" s="1" customFormat="1" ht="14.4" x14ac:dyDescent="0.3">
      <c r="A1" s="3" t="s">
        <v>11</v>
      </c>
      <c r="B1" s="3" t="s">
        <v>13</v>
      </c>
      <c r="C1" s="3" t="s">
        <v>15</v>
      </c>
      <c r="D1" s="3" t="s">
        <v>17</v>
      </c>
      <c r="E1" s="3" t="s">
        <v>19</v>
      </c>
      <c r="F1" s="3" t="s">
        <v>21</v>
      </c>
      <c r="G1" s="3" t="s">
        <v>23</v>
      </c>
      <c r="H1" s="3" t="s">
        <v>25</v>
      </c>
      <c r="I1" s="3" t="s">
        <v>27</v>
      </c>
      <c r="J1" s="3" t="s">
        <v>29</v>
      </c>
      <c r="K1" s="3" t="s">
        <v>31</v>
      </c>
    </row>
    <row r="2" spans="1:11" s="1" customFormat="1" ht="12.75" customHeight="1" x14ac:dyDescent="0.3">
      <c r="A2" s="5" t="s">
        <v>12</v>
      </c>
      <c r="B2" s="5" t="s">
        <v>14</v>
      </c>
      <c r="C2" s="5" t="s">
        <v>16</v>
      </c>
      <c r="D2" s="5" t="s">
        <v>18</v>
      </c>
      <c r="E2" s="5" t="s">
        <v>20</v>
      </c>
      <c r="F2" s="5" t="s">
        <v>22</v>
      </c>
      <c r="G2" s="5"/>
      <c r="H2" s="5" t="s">
        <v>26</v>
      </c>
      <c r="I2" s="5" t="s">
        <v>28</v>
      </c>
      <c r="J2" s="5"/>
      <c r="K2" s="5" t="s">
        <v>32</v>
      </c>
    </row>
    <row r="3" spans="1:11" s="1" customFormat="1" ht="86.4" x14ac:dyDescent="0.3">
      <c r="A3" s="5" t="s">
        <v>56</v>
      </c>
      <c r="B3" s="5" t="s">
        <v>59</v>
      </c>
      <c r="C3" s="5" t="s">
        <v>7826</v>
      </c>
      <c r="D3" s="5" t="s">
        <v>7837</v>
      </c>
      <c r="E3" s="5" t="s">
        <v>7841</v>
      </c>
      <c r="F3" s="5" t="s">
        <v>7844</v>
      </c>
      <c r="G3" s="5" t="s">
        <v>24</v>
      </c>
      <c r="H3" s="5" t="s">
        <v>7855</v>
      </c>
      <c r="I3" s="5" t="s">
        <v>7877</v>
      </c>
      <c r="J3" s="5"/>
      <c r="K3" s="5" t="s">
        <v>30</v>
      </c>
    </row>
    <row r="4" spans="1:11" ht="72" x14ac:dyDescent="0.3">
      <c r="A4" s="5" t="s">
        <v>57</v>
      </c>
      <c r="B4" s="5" t="s">
        <v>60</v>
      </c>
      <c r="C4" s="5" t="s">
        <v>7827</v>
      </c>
      <c r="D4" s="5" t="s">
        <v>7838</v>
      </c>
      <c r="E4" s="5" t="s">
        <v>7842</v>
      </c>
      <c r="F4" s="5" t="s">
        <v>7845</v>
      </c>
      <c r="G4" s="5" t="s">
        <v>7849</v>
      </c>
      <c r="H4" s="5" t="s">
        <v>7856</v>
      </c>
      <c r="I4" s="5" t="s">
        <v>7878</v>
      </c>
      <c r="K4" s="5" t="s">
        <v>7879</v>
      </c>
    </row>
    <row r="5" spans="1:11" ht="115.2" x14ac:dyDescent="0.3">
      <c r="A5" s="5" t="s">
        <v>58</v>
      </c>
      <c r="B5" s="5" t="s">
        <v>61</v>
      </c>
      <c r="C5" s="5" t="s">
        <v>7828</v>
      </c>
      <c r="D5" s="5" t="s">
        <v>7839</v>
      </c>
      <c r="E5" s="5" t="s">
        <v>7843</v>
      </c>
      <c r="F5" s="5" t="s">
        <v>7846</v>
      </c>
      <c r="G5" s="5" t="s">
        <v>7850</v>
      </c>
      <c r="H5" s="5" t="s">
        <v>7857</v>
      </c>
      <c r="K5" s="5" t="s">
        <v>7880</v>
      </c>
    </row>
    <row r="6" spans="1:11" ht="72" x14ac:dyDescent="0.3">
      <c r="B6" s="5" t="s">
        <v>62</v>
      </c>
      <c r="C6" s="5" t="s">
        <v>7829</v>
      </c>
      <c r="D6" s="5" t="s">
        <v>7840</v>
      </c>
      <c r="F6" s="5" t="s">
        <v>7847</v>
      </c>
      <c r="G6" s="5" t="s">
        <v>7851</v>
      </c>
      <c r="H6" s="5" t="s">
        <v>7858</v>
      </c>
      <c r="K6" s="5" t="s">
        <v>7881</v>
      </c>
    </row>
    <row r="7" spans="1:11" ht="100.8" x14ac:dyDescent="0.3">
      <c r="B7" s="5" t="s">
        <v>63</v>
      </c>
      <c r="C7" s="5" t="s">
        <v>7830</v>
      </c>
      <c r="F7" s="5" t="s">
        <v>7848</v>
      </c>
      <c r="G7" s="5" t="s">
        <v>7852</v>
      </c>
      <c r="H7" s="5" t="s">
        <v>7859</v>
      </c>
      <c r="K7" s="5" t="s">
        <v>7882</v>
      </c>
    </row>
    <row r="8" spans="1:11" ht="86.4" x14ac:dyDescent="0.3">
      <c r="B8" s="5" t="s">
        <v>64</v>
      </c>
      <c r="C8" s="5" t="s">
        <v>7831</v>
      </c>
      <c r="G8" s="5" t="s">
        <v>7853</v>
      </c>
      <c r="H8" s="5" t="s">
        <v>7860</v>
      </c>
      <c r="K8" s="5" t="s">
        <v>7883</v>
      </c>
    </row>
    <row r="9" spans="1:11" ht="115.2" x14ac:dyDescent="0.3">
      <c r="B9" s="5" t="s">
        <v>65</v>
      </c>
      <c r="C9" s="5" t="s">
        <v>7832</v>
      </c>
      <c r="G9" s="5" t="s">
        <v>7854</v>
      </c>
      <c r="H9" s="5" t="s">
        <v>7861</v>
      </c>
      <c r="K9" s="5" t="s">
        <v>7884</v>
      </c>
    </row>
    <row r="10" spans="1:11" ht="86.4" x14ac:dyDescent="0.3">
      <c r="B10" s="5" t="s">
        <v>66</v>
      </c>
      <c r="C10" s="5" t="s">
        <v>7833</v>
      </c>
      <c r="H10" s="5" t="s">
        <v>7862</v>
      </c>
      <c r="K10" s="5" t="s">
        <v>7885</v>
      </c>
    </row>
    <row r="11" spans="1:11" ht="115.2" x14ac:dyDescent="0.3">
      <c r="B11" s="5" t="s">
        <v>67</v>
      </c>
      <c r="C11" s="5" t="s">
        <v>7834</v>
      </c>
      <c r="H11" s="5" t="s">
        <v>7863</v>
      </c>
      <c r="K11" s="5" t="s">
        <v>7886</v>
      </c>
    </row>
    <row r="12" spans="1:11" ht="129.6" x14ac:dyDescent="0.3">
      <c r="B12" s="5" t="s">
        <v>68</v>
      </c>
      <c r="C12" s="5" t="s">
        <v>7835</v>
      </c>
      <c r="H12" s="5" t="s">
        <v>7864</v>
      </c>
      <c r="K12" s="5" t="s">
        <v>7887</v>
      </c>
    </row>
    <row r="13" spans="1:11" ht="129.6" x14ac:dyDescent="0.3">
      <c r="B13" s="5" t="s">
        <v>69</v>
      </c>
      <c r="C13" s="5" t="s">
        <v>7836</v>
      </c>
      <c r="H13" s="5" t="s">
        <v>7865</v>
      </c>
      <c r="K13" s="5" t="s">
        <v>7888</v>
      </c>
    </row>
    <row r="14" spans="1:11" ht="115.2" x14ac:dyDescent="0.3">
      <c r="B14" s="5" t="s">
        <v>70</v>
      </c>
      <c r="C14" s="5" t="s">
        <v>23</v>
      </c>
      <c r="H14" s="5" t="s">
        <v>7866</v>
      </c>
      <c r="K14" s="5" t="s">
        <v>7889</v>
      </c>
    </row>
    <row r="15" spans="1:11" ht="57.6" x14ac:dyDescent="0.3">
      <c r="B15" s="5" t="s">
        <v>71</v>
      </c>
      <c r="H15" s="5" t="s">
        <v>7867</v>
      </c>
      <c r="K15" s="5" t="s">
        <v>7890</v>
      </c>
    </row>
    <row r="16" spans="1:11" ht="115.2" x14ac:dyDescent="0.3">
      <c r="B16" s="5" t="s">
        <v>72</v>
      </c>
      <c r="H16" s="5" t="s">
        <v>7868</v>
      </c>
      <c r="K16" s="5" t="s">
        <v>7891</v>
      </c>
    </row>
    <row r="17" spans="2:11" ht="57.6" x14ac:dyDescent="0.3">
      <c r="B17" s="5" t="s">
        <v>73</v>
      </c>
      <c r="H17" s="5" t="s">
        <v>7869</v>
      </c>
      <c r="K17" s="5" t="s">
        <v>7892</v>
      </c>
    </row>
    <row r="18" spans="2:11" ht="57.6" x14ac:dyDescent="0.3">
      <c r="B18" s="5" t="s">
        <v>74</v>
      </c>
      <c r="H18" s="5" t="s">
        <v>7870</v>
      </c>
      <c r="K18" s="5" t="s">
        <v>7893</v>
      </c>
    </row>
    <row r="19" spans="2:11" ht="115.2" x14ac:dyDescent="0.3">
      <c r="B19" s="5" t="s">
        <v>75</v>
      </c>
      <c r="H19" s="5" t="s">
        <v>7871</v>
      </c>
      <c r="K19" s="5" t="s">
        <v>7894</v>
      </c>
    </row>
    <row r="20" spans="2:11" ht="115.2" x14ac:dyDescent="0.3">
      <c r="B20" s="5" t="s">
        <v>76</v>
      </c>
      <c r="H20" s="5" t="s">
        <v>7872</v>
      </c>
      <c r="K20" s="5" t="s">
        <v>7895</v>
      </c>
    </row>
    <row r="21" spans="2:11" ht="100.8" x14ac:dyDescent="0.3">
      <c r="B21" s="5" t="s">
        <v>77</v>
      </c>
      <c r="H21" s="5" t="s">
        <v>7873</v>
      </c>
      <c r="K21" s="5" t="s">
        <v>7896</v>
      </c>
    </row>
    <row r="22" spans="2:11" ht="86.4" x14ac:dyDescent="0.3">
      <c r="B22" s="5" t="s">
        <v>78</v>
      </c>
      <c r="H22" s="5" t="s">
        <v>7867</v>
      </c>
      <c r="K22" s="5" t="s">
        <v>7897</v>
      </c>
    </row>
    <row r="23" spans="2:11" ht="100.8" x14ac:dyDescent="0.3">
      <c r="B23" s="5" t="s">
        <v>79</v>
      </c>
      <c r="H23" s="5" t="s">
        <v>7874</v>
      </c>
      <c r="K23" s="5" t="s">
        <v>7898</v>
      </c>
    </row>
    <row r="24" spans="2:11" ht="86.4" x14ac:dyDescent="0.3">
      <c r="B24" s="5" t="s">
        <v>80</v>
      </c>
      <c r="H24" s="5" t="s">
        <v>7875</v>
      </c>
      <c r="K24" s="5" t="s">
        <v>7899</v>
      </c>
    </row>
    <row r="25" spans="2:11" ht="100.8" x14ac:dyDescent="0.3">
      <c r="B25" s="5" t="s">
        <v>81</v>
      </c>
      <c r="H25" s="5" t="s">
        <v>7876</v>
      </c>
      <c r="K25" s="5" t="s">
        <v>7900</v>
      </c>
    </row>
    <row r="26" spans="2:11" ht="115.2" x14ac:dyDescent="0.3">
      <c r="B26" s="5" t="s">
        <v>82</v>
      </c>
      <c r="H26" s="5" t="s">
        <v>55</v>
      </c>
      <c r="K26" s="5" t="s">
        <v>7901</v>
      </c>
    </row>
    <row r="27" spans="2:11" ht="57.6" x14ac:dyDescent="0.3">
      <c r="B27" s="5" t="s">
        <v>83</v>
      </c>
      <c r="H27" s="5"/>
      <c r="K27" s="5" t="s">
        <v>7902</v>
      </c>
    </row>
    <row r="28" spans="2:11" ht="100.8" x14ac:dyDescent="0.3">
      <c r="B28" s="5" t="s">
        <v>84</v>
      </c>
      <c r="H28" s="5"/>
      <c r="K28" s="5" t="s">
        <v>7903</v>
      </c>
    </row>
    <row r="29" spans="2:11" ht="100.8" x14ac:dyDescent="0.3">
      <c r="B29" s="5" t="s">
        <v>85</v>
      </c>
      <c r="K29" s="5" t="s">
        <v>7904</v>
      </c>
    </row>
    <row r="30" spans="2:11" ht="72" x14ac:dyDescent="0.3">
      <c r="B30" s="5" t="s">
        <v>86</v>
      </c>
      <c r="K30" s="5" t="s">
        <v>7905</v>
      </c>
    </row>
    <row r="31" spans="2:11" ht="57.6" x14ac:dyDescent="0.3">
      <c r="B31" s="5" t="s">
        <v>87</v>
      </c>
      <c r="K31" s="5" t="s">
        <v>7906</v>
      </c>
    </row>
    <row r="32" spans="2:11" ht="100.8" x14ac:dyDescent="0.3">
      <c r="B32" s="5" t="s">
        <v>88</v>
      </c>
      <c r="K32" s="5" t="s">
        <v>7907</v>
      </c>
    </row>
    <row r="33" spans="2:11" ht="72" x14ac:dyDescent="0.3">
      <c r="B33" s="5" t="s">
        <v>89</v>
      </c>
      <c r="K33" s="5" t="s">
        <v>7908</v>
      </c>
    </row>
    <row r="34" spans="2:11" ht="86.4" x14ac:dyDescent="0.3">
      <c r="B34" s="5" t="s">
        <v>90</v>
      </c>
      <c r="K34" s="5" t="s">
        <v>7909</v>
      </c>
    </row>
    <row r="35" spans="2:11" ht="43.2" x14ac:dyDescent="0.3">
      <c r="B35" s="5" t="s">
        <v>91</v>
      </c>
      <c r="K35" s="5" t="s">
        <v>7910</v>
      </c>
    </row>
    <row r="36" spans="2:11" ht="43.2" x14ac:dyDescent="0.3">
      <c r="B36" s="5" t="s">
        <v>92</v>
      </c>
      <c r="K36" s="5" t="s">
        <v>7911</v>
      </c>
    </row>
    <row r="37" spans="2:11" ht="187.2" x14ac:dyDescent="0.3">
      <c r="B37" s="5" t="s">
        <v>93</v>
      </c>
      <c r="K37" s="5" t="s">
        <v>7912</v>
      </c>
    </row>
    <row r="38" spans="2:11" ht="86.4" x14ac:dyDescent="0.3">
      <c r="B38" s="5" t="s">
        <v>94</v>
      </c>
      <c r="K38" s="5" t="s">
        <v>7913</v>
      </c>
    </row>
    <row r="39" spans="2:11" ht="100.8" x14ac:dyDescent="0.3">
      <c r="B39" s="5" t="s">
        <v>95</v>
      </c>
      <c r="K39" s="5" t="s">
        <v>7914</v>
      </c>
    </row>
    <row r="40" spans="2:11" ht="57.6" x14ac:dyDescent="0.3">
      <c r="B40" s="5" t="s">
        <v>96</v>
      </c>
      <c r="K40" s="5" t="s">
        <v>7915</v>
      </c>
    </row>
    <row r="41" spans="2:11" ht="100.8" x14ac:dyDescent="0.3">
      <c r="B41" s="5" t="s">
        <v>97</v>
      </c>
      <c r="K41" s="5" t="s">
        <v>7915</v>
      </c>
    </row>
    <row r="42" spans="2:11" ht="86.4" x14ac:dyDescent="0.3">
      <c r="B42" s="5" t="s">
        <v>98</v>
      </c>
      <c r="K42" s="5" t="s">
        <v>7916</v>
      </c>
    </row>
    <row r="43" spans="2:11" ht="57.6" x14ac:dyDescent="0.3">
      <c r="B43" s="5" t="s">
        <v>99</v>
      </c>
      <c r="K43" s="5" t="s">
        <v>7916</v>
      </c>
    </row>
    <row r="44" spans="2:11" ht="43.2" x14ac:dyDescent="0.3">
      <c r="B44" s="5" t="s">
        <v>100</v>
      </c>
      <c r="K44" s="5" t="s">
        <v>7917</v>
      </c>
    </row>
    <row r="45" spans="2:11" ht="72" x14ac:dyDescent="0.3">
      <c r="B45" s="5" t="s">
        <v>101</v>
      </c>
      <c r="K45" s="5" t="s">
        <v>7918</v>
      </c>
    </row>
    <row r="46" spans="2:11" ht="100.8" x14ac:dyDescent="0.3">
      <c r="B46" s="5" t="s">
        <v>102</v>
      </c>
      <c r="K46" s="5" t="s">
        <v>7919</v>
      </c>
    </row>
    <row r="47" spans="2:11" ht="100.8" x14ac:dyDescent="0.3">
      <c r="B47" s="5" t="s">
        <v>103</v>
      </c>
      <c r="K47" s="5" t="s">
        <v>7920</v>
      </c>
    </row>
    <row r="48" spans="2:11" ht="86.4" x14ac:dyDescent="0.3">
      <c r="B48" s="5" t="s">
        <v>104</v>
      </c>
      <c r="K48" s="5" t="s">
        <v>7921</v>
      </c>
    </row>
    <row r="49" spans="2:11" ht="86.4" x14ac:dyDescent="0.3">
      <c r="B49" s="5" t="s">
        <v>105</v>
      </c>
      <c r="K49" s="5" t="s">
        <v>7922</v>
      </c>
    </row>
    <row r="50" spans="2:11" ht="57.6" x14ac:dyDescent="0.3">
      <c r="B50" s="5" t="s">
        <v>106</v>
      </c>
      <c r="K50" s="5" t="s">
        <v>7923</v>
      </c>
    </row>
    <row r="51" spans="2:11" ht="43.2" x14ac:dyDescent="0.3">
      <c r="B51" s="5" t="s">
        <v>107</v>
      </c>
      <c r="K51" s="5" t="s">
        <v>7924</v>
      </c>
    </row>
    <row r="52" spans="2:11" ht="57.6" x14ac:dyDescent="0.3">
      <c r="B52" s="5" t="s">
        <v>108</v>
      </c>
      <c r="K52" s="5" t="s">
        <v>7925</v>
      </c>
    </row>
    <row r="53" spans="2:11" ht="86.4" x14ac:dyDescent="0.3">
      <c r="B53" s="5" t="s">
        <v>109</v>
      </c>
      <c r="K53" s="5" t="s">
        <v>7926</v>
      </c>
    </row>
    <row r="54" spans="2:11" ht="57.6" x14ac:dyDescent="0.3">
      <c r="B54" s="5" t="s">
        <v>110</v>
      </c>
      <c r="K54" s="5" t="s">
        <v>7927</v>
      </c>
    </row>
    <row r="55" spans="2:11" ht="100.8" x14ac:dyDescent="0.3">
      <c r="B55" s="5" t="s">
        <v>111</v>
      </c>
      <c r="K55" s="5" t="s">
        <v>7928</v>
      </c>
    </row>
    <row r="56" spans="2:11" ht="57.6" x14ac:dyDescent="0.3">
      <c r="B56" s="5" t="s">
        <v>112</v>
      </c>
      <c r="K56" s="5" t="s">
        <v>7929</v>
      </c>
    </row>
    <row r="57" spans="2:11" ht="43.2" x14ac:dyDescent="0.3">
      <c r="B57" s="5" t="s">
        <v>113</v>
      </c>
      <c r="K57" s="5" t="s">
        <v>7930</v>
      </c>
    </row>
    <row r="58" spans="2:11" ht="86.4" x14ac:dyDescent="0.3">
      <c r="B58" s="5" t="s">
        <v>114</v>
      </c>
      <c r="K58" s="5" t="s">
        <v>7931</v>
      </c>
    </row>
    <row r="59" spans="2:11" ht="14.4" x14ac:dyDescent="0.3">
      <c r="B59" s="5" t="s">
        <v>115</v>
      </c>
      <c r="K59" s="5" t="s">
        <v>7932</v>
      </c>
    </row>
    <row r="60" spans="2:11" ht="72" x14ac:dyDescent="0.3">
      <c r="B60" s="5" t="s">
        <v>116</v>
      </c>
      <c r="K60" s="5" t="s">
        <v>7933</v>
      </c>
    </row>
    <row r="61" spans="2:11" ht="28.8" x14ac:dyDescent="0.3">
      <c r="B61" s="5" t="s">
        <v>117</v>
      </c>
      <c r="K61" s="5" t="s">
        <v>7934</v>
      </c>
    </row>
    <row r="62" spans="2:11" ht="43.2" x14ac:dyDescent="0.3">
      <c r="B62" s="5" t="s">
        <v>118</v>
      </c>
      <c r="K62" s="5" t="s">
        <v>7935</v>
      </c>
    </row>
    <row r="63" spans="2:11" ht="28.8" x14ac:dyDescent="0.3">
      <c r="B63" s="5" t="s">
        <v>119</v>
      </c>
      <c r="K63" s="5" t="s">
        <v>7936</v>
      </c>
    </row>
    <row r="64" spans="2:11" ht="57.6" x14ac:dyDescent="0.3">
      <c r="B64" s="5" t="s">
        <v>120</v>
      </c>
      <c r="K64" s="5" t="s">
        <v>7937</v>
      </c>
    </row>
    <row r="65" spans="2:11" ht="43.2" x14ac:dyDescent="0.3">
      <c r="B65" s="5" t="s">
        <v>121</v>
      </c>
      <c r="K65" s="5" t="s">
        <v>7938</v>
      </c>
    </row>
    <row r="66" spans="2:11" ht="72" x14ac:dyDescent="0.3">
      <c r="B66" s="5" t="s">
        <v>122</v>
      </c>
      <c r="K66" s="5" t="s">
        <v>7939</v>
      </c>
    </row>
    <row r="67" spans="2:11" ht="72" x14ac:dyDescent="0.3">
      <c r="B67" s="5" t="s">
        <v>123</v>
      </c>
      <c r="K67" s="5" t="s">
        <v>7940</v>
      </c>
    </row>
    <row r="68" spans="2:11" ht="72" x14ac:dyDescent="0.3">
      <c r="B68" s="5" t="s">
        <v>124</v>
      </c>
      <c r="K68" s="5" t="s">
        <v>7941</v>
      </c>
    </row>
    <row r="69" spans="2:11" ht="43.2" x14ac:dyDescent="0.3">
      <c r="B69" s="5" t="s">
        <v>125</v>
      </c>
      <c r="K69" s="5" t="s">
        <v>7942</v>
      </c>
    </row>
    <row r="70" spans="2:11" ht="43.2" x14ac:dyDescent="0.3">
      <c r="B70" s="5" t="s">
        <v>126</v>
      </c>
      <c r="K70" s="5" t="s">
        <v>7943</v>
      </c>
    </row>
    <row r="71" spans="2:11" ht="57.6" x14ac:dyDescent="0.3">
      <c r="B71" s="5" t="s">
        <v>127</v>
      </c>
      <c r="K71" s="5" t="s">
        <v>7944</v>
      </c>
    </row>
    <row r="72" spans="2:11" ht="43.2" x14ac:dyDescent="0.3">
      <c r="B72" s="5" t="s">
        <v>128</v>
      </c>
      <c r="K72" s="5" t="s">
        <v>7945</v>
      </c>
    </row>
    <row r="73" spans="2:11" ht="72" x14ac:dyDescent="0.3">
      <c r="B73" s="5" t="s">
        <v>129</v>
      </c>
      <c r="K73" s="5" t="s">
        <v>7946</v>
      </c>
    </row>
    <row r="74" spans="2:11" ht="57.6" x14ac:dyDescent="0.3">
      <c r="B74" s="5" t="s">
        <v>130</v>
      </c>
      <c r="K74" s="5" t="s">
        <v>7947</v>
      </c>
    </row>
    <row r="75" spans="2:11" ht="57.6" x14ac:dyDescent="0.3">
      <c r="B75" s="5" t="s">
        <v>131</v>
      </c>
      <c r="K75" s="5" t="s">
        <v>7948</v>
      </c>
    </row>
    <row r="76" spans="2:11" ht="57.6" x14ac:dyDescent="0.3">
      <c r="B76" s="5" t="s">
        <v>132</v>
      </c>
      <c r="K76" s="5" t="s">
        <v>7949</v>
      </c>
    </row>
    <row r="77" spans="2:11" ht="57.6" x14ac:dyDescent="0.3">
      <c r="B77" s="5" t="s">
        <v>133</v>
      </c>
      <c r="K77" s="5" t="s">
        <v>7950</v>
      </c>
    </row>
    <row r="78" spans="2:11" ht="28.8" x14ac:dyDescent="0.3">
      <c r="B78" s="5" t="s">
        <v>134</v>
      </c>
      <c r="K78" s="5" t="s">
        <v>7951</v>
      </c>
    </row>
    <row r="79" spans="2:11" ht="57.6" x14ac:dyDescent="0.3">
      <c r="B79" s="5" t="s">
        <v>135</v>
      </c>
      <c r="K79" s="5" t="s">
        <v>7952</v>
      </c>
    </row>
    <row r="80" spans="2:11" ht="43.2" x14ac:dyDescent="0.3">
      <c r="B80" s="5" t="s">
        <v>136</v>
      </c>
      <c r="K80" s="5" t="s">
        <v>7953</v>
      </c>
    </row>
    <row r="81" spans="2:11" ht="43.2" x14ac:dyDescent="0.3">
      <c r="B81" s="5" t="s">
        <v>137</v>
      </c>
      <c r="K81" s="5" t="s">
        <v>7954</v>
      </c>
    </row>
    <row r="82" spans="2:11" ht="28.8" x14ac:dyDescent="0.3">
      <c r="B82" s="5" t="s">
        <v>138</v>
      </c>
      <c r="K82" s="5" t="s">
        <v>7955</v>
      </c>
    </row>
    <row r="83" spans="2:11" ht="28.8" x14ac:dyDescent="0.3">
      <c r="B83" s="5" t="s">
        <v>139</v>
      </c>
      <c r="K83" s="5" t="s">
        <v>7956</v>
      </c>
    </row>
    <row r="84" spans="2:11" ht="43.2" x14ac:dyDescent="0.3">
      <c r="B84" s="5" t="s">
        <v>140</v>
      </c>
      <c r="K84" s="5" t="s">
        <v>7957</v>
      </c>
    </row>
    <row r="85" spans="2:11" ht="28.8" x14ac:dyDescent="0.3">
      <c r="B85" s="5" t="s">
        <v>141</v>
      </c>
      <c r="K85" s="5" t="s">
        <v>7958</v>
      </c>
    </row>
    <row r="86" spans="2:11" ht="43.2" x14ac:dyDescent="0.3">
      <c r="B86" s="5" t="s">
        <v>142</v>
      </c>
      <c r="K86" s="5" t="s">
        <v>7959</v>
      </c>
    </row>
    <row r="87" spans="2:11" ht="43.2" x14ac:dyDescent="0.3">
      <c r="B87" s="5" t="s">
        <v>143</v>
      </c>
      <c r="K87" s="5" t="s">
        <v>7960</v>
      </c>
    </row>
    <row r="88" spans="2:11" ht="86.4" x14ac:dyDescent="0.3">
      <c r="B88" s="5" t="s">
        <v>144</v>
      </c>
      <c r="K88" s="5" t="s">
        <v>7961</v>
      </c>
    </row>
    <row r="89" spans="2:11" ht="43.2" x14ac:dyDescent="0.3">
      <c r="B89" s="5" t="s">
        <v>145</v>
      </c>
      <c r="K89" s="5" t="s">
        <v>7962</v>
      </c>
    </row>
    <row r="90" spans="2:11" ht="43.2" x14ac:dyDescent="0.3">
      <c r="B90" s="5" t="s">
        <v>146</v>
      </c>
      <c r="K90" s="5" t="s">
        <v>7963</v>
      </c>
    </row>
    <row r="91" spans="2:11" ht="28.8" x14ac:dyDescent="0.3">
      <c r="B91" s="5" t="s">
        <v>147</v>
      </c>
      <c r="K91" s="5" t="s">
        <v>7964</v>
      </c>
    </row>
    <row r="92" spans="2:11" ht="43.2" x14ac:dyDescent="0.3">
      <c r="B92" s="5" t="s">
        <v>148</v>
      </c>
      <c r="K92" s="5" t="s">
        <v>7965</v>
      </c>
    </row>
    <row r="93" spans="2:11" ht="86.4" x14ac:dyDescent="0.3">
      <c r="B93" s="5" t="s">
        <v>149</v>
      </c>
      <c r="K93" s="5" t="s">
        <v>7966</v>
      </c>
    </row>
    <row r="94" spans="2:11" ht="86.4" x14ac:dyDescent="0.3">
      <c r="B94" s="5" t="s">
        <v>150</v>
      </c>
      <c r="K94" s="5" t="s">
        <v>7967</v>
      </c>
    </row>
    <row r="95" spans="2:11" ht="57.6" x14ac:dyDescent="0.3">
      <c r="B95" s="5" t="s">
        <v>151</v>
      </c>
      <c r="K95" s="5" t="s">
        <v>7968</v>
      </c>
    </row>
    <row r="96" spans="2:11" ht="72" x14ac:dyDescent="0.3">
      <c r="B96" s="5" t="s">
        <v>152</v>
      </c>
      <c r="K96" s="5" t="s">
        <v>7969</v>
      </c>
    </row>
    <row r="97" spans="2:11" ht="72" x14ac:dyDescent="0.3">
      <c r="B97" s="5" t="s">
        <v>153</v>
      </c>
      <c r="K97" s="5" t="s">
        <v>7970</v>
      </c>
    </row>
    <row r="98" spans="2:11" ht="72" x14ac:dyDescent="0.3">
      <c r="B98" s="5" t="s">
        <v>154</v>
      </c>
      <c r="K98" s="5" t="s">
        <v>7971</v>
      </c>
    </row>
    <row r="99" spans="2:11" ht="100.8" x14ac:dyDescent="0.3">
      <c r="B99" s="5" t="s">
        <v>155</v>
      </c>
      <c r="K99" s="5" t="s">
        <v>7972</v>
      </c>
    </row>
    <row r="100" spans="2:11" ht="57.6" x14ac:dyDescent="0.3">
      <c r="B100" s="5" t="s">
        <v>156</v>
      </c>
      <c r="K100" s="5" t="s">
        <v>7973</v>
      </c>
    </row>
    <row r="101" spans="2:11" ht="86.4" x14ac:dyDescent="0.3">
      <c r="B101" s="5" t="s">
        <v>157</v>
      </c>
      <c r="K101" s="5" t="s">
        <v>7974</v>
      </c>
    </row>
    <row r="102" spans="2:11" ht="57.6" x14ac:dyDescent="0.3">
      <c r="B102" s="5" t="s">
        <v>158</v>
      </c>
      <c r="K102" s="5" t="s">
        <v>7975</v>
      </c>
    </row>
    <row r="103" spans="2:11" ht="86.4" x14ac:dyDescent="0.3">
      <c r="B103" s="5" t="s">
        <v>159</v>
      </c>
      <c r="K103" s="5" t="s">
        <v>7976</v>
      </c>
    </row>
    <row r="104" spans="2:11" ht="72" x14ac:dyDescent="0.3">
      <c r="B104" s="5" t="s">
        <v>160</v>
      </c>
    </row>
    <row r="105" spans="2:11" ht="86.4" x14ac:dyDescent="0.3">
      <c r="B105" s="5" t="s">
        <v>161</v>
      </c>
    </row>
    <row r="106" spans="2:11" ht="100.8" x14ac:dyDescent="0.3">
      <c r="B106" s="5" t="s">
        <v>162</v>
      </c>
    </row>
    <row r="107" spans="2:11" ht="72" x14ac:dyDescent="0.3">
      <c r="B107" s="5" t="s">
        <v>163</v>
      </c>
    </row>
    <row r="108" spans="2:11" ht="72" x14ac:dyDescent="0.3">
      <c r="B108" s="5" t="s">
        <v>164</v>
      </c>
    </row>
    <row r="109" spans="2:11" ht="72" x14ac:dyDescent="0.3">
      <c r="B109" s="5" t="s">
        <v>165</v>
      </c>
    </row>
    <row r="110" spans="2:11" ht="43.2" x14ac:dyDescent="0.3">
      <c r="B110" s="5" t="s">
        <v>166</v>
      </c>
    </row>
    <row r="111" spans="2:11" ht="115.2" x14ac:dyDescent="0.3">
      <c r="B111" s="5" t="s">
        <v>167</v>
      </c>
    </row>
    <row r="112" spans="2:11" ht="86.4" x14ac:dyDescent="0.3">
      <c r="B112" s="5" t="s">
        <v>168</v>
      </c>
    </row>
    <row r="113" spans="2:2" ht="100.8" x14ac:dyDescent="0.3">
      <c r="B113" s="5" t="s">
        <v>169</v>
      </c>
    </row>
    <row r="114" spans="2:2" ht="72" x14ac:dyDescent="0.3">
      <c r="B114" s="5" t="s">
        <v>170</v>
      </c>
    </row>
    <row r="115" spans="2:2" ht="72" x14ac:dyDescent="0.3">
      <c r="B115" s="5" t="s">
        <v>171</v>
      </c>
    </row>
    <row r="116" spans="2:2" ht="115.2" x14ac:dyDescent="0.3">
      <c r="B116" s="5" t="s">
        <v>172</v>
      </c>
    </row>
    <row r="117" spans="2:2" ht="86.4" x14ac:dyDescent="0.3">
      <c r="B117" s="5" t="s">
        <v>173</v>
      </c>
    </row>
    <row r="118" spans="2:2" ht="43.2" x14ac:dyDescent="0.3">
      <c r="B118" s="5" t="s">
        <v>174</v>
      </c>
    </row>
    <row r="119" spans="2:2" ht="43.2" x14ac:dyDescent="0.3">
      <c r="B119" s="5" t="s">
        <v>175</v>
      </c>
    </row>
    <row r="120" spans="2:2" ht="43.2" x14ac:dyDescent="0.3">
      <c r="B120" s="5" t="s">
        <v>176</v>
      </c>
    </row>
    <row r="121" spans="2:2" ht="43.2" x14ac:dyDescent="0.3">
      <c r="B121" s="5" t="s">
        <v>177</v>
      </c>
    </row>
    <row r="122" spans="2:2" ht="43.2" x14ac:dyDescent="0.3">
      <c r="B122" s="5" t="s">
        <v>178</v>
      </c>
    </row>
    <row r="123" spans="2:2" ht="43.2" x14ac:dyDescent="0.3">
      <c r="B123" s="5" t="s">
        <v>179</v>
      </c>
    </row>
    <row r="124" spans="2:2" ht="86.4" x14ac:dyDescent="0.3">
      <c r="B124" s="5" t="s">
        <v>180</v>
      </c>
    </row>
    <row r="125" spans="2:2" ht="28.8" x14ac:dyDescent="0.3">
      <c r="B125" s="5" t="s">
        <v>181</v>
      </c>
    </row>
    <row r="126" spans="2:2" ht="57.6" x14ac:dyDescent="0.3">
      <c r="B126" s="5" t="s">
        <v>182</v>
      </c>
    </row>
    <row r="127" spans="2:2" ht="43.2" x14ac:dyDescent="0.3">
      <c r="B127" s="5" t="s">
        <v>183</v>
      </c>
    </row>
    <row r="128" spans="2:2" ht="57.6" x14ac:dyDescent="0.3">
      <c r="B128" s="5" t="s">
        <v>184</v>
      </c>
    </row>
    <row r="129" spans="2:2" ht="86.4" x14ac:dyDescent="0.3">
      <c r="B129" s="5" t="s">
        <v>185</v>
      </c>
    </row>
    <row r="130" spans="2:2" ht="43.2" x14ac:dyDescent="0.3">
      <c r="B130" s="5" t="s">
        <v>186</v>
      </c>
    </row>
    <row r="131" spans="2:2" ht="86.4" x14ac:dyDescent="0.3">
      <c r="B131" s="5" t="s">
        <v>187</v>
      </c>
    </row>
    <row r="132" spans="2:2" ht="57.6" x14ac:dyDescent="0.3">
      <c r="B132" s="5" t="s">
        <v>188</v>
      </c>
    </row>
    <row r="133" spans="2:2" ht="43.2" x14ac:dyDescent="0.3">
      <c r="B133" s="5" t="s">
        <v>189</v>
      </c>
    </row>
    <row r="134" spans="2:2" ht="100.8" x14ac:dyDescent="0.3">
      <c r="B134" s="5" t="s">
        <v>190</v>
      </c>
    </row>
    <row r="135" spans="2:2" ht="28.8" x14ac:dyDescent="0.3">
      <c r="B135" s="5" t="s">
        <v>191</v>
      </c>
    </row>
    <row r="136" spans="2:2" ht="72" x14ac:dyDescent="0.3">
      <c r="B136" s="5" t="s">
        <v>192</v>
      </c>
    </row>
    <row r="137" spans="2:2" ht="72" x14ac:dyDescent="0.3">
      <c r="B137" s="5" t="s">
        <v>193</v>
      </c>
    </row>
    <row r="138" spans="2:2" ht="43.2" x14ac:dyDescent="0.3">
      <c r="B138" s="5" t="s">
        <v>194</v>
      </c>
    </row>
    <row r="139" spans="2:2" ht="72" x14ac:dyDescent="0.3">
      <c r="B139" s="5" t="s">
        <v>195</v>
      </c>
    </row>
    <row r="140" spans="2:2" ht="57.6" x14ac:dyDescent="0.3">
      <c r="B140" s="5" t="s">
        <v>196</v>
      </c>
    </row>
    <row r="141" spans="2:2" ht="43.2" x14ac:dyDescent="0.3">
      <c r="B141" s="5" t="s">
        <v>197</v>
      </c>
    </row>
    <row r="142" spans="2:2" ht="57.6" x14ac:dyDescent="0.3">
      <c r="B142" s="5" t="s">
        <v>198</v>
      </c>
    </row>
    <row r="143" spans="2:2" ht="28.8" x14ac:dyDescent="0.3">
      <c r="B143" s="5" t="s">
        <v>199</v>
      </c>
    </row>
    <row r="144" spans="2:2" ht="57.6" x14ac:dyDescent="0.3">
      <c r="B144" s="5" t="s">
        <v>200</v>
      </c>
    </row>
    <row r="145" spans="2:2" ht="57.6" x14ac:dyDescent="0.3">
      <c r="B145" s="5" t="s">
        <v>201</v>
      </c>
    </row>
    <row r="146" spans="2:2" ht="57.6" x14ac:dyDescent="0.3">
      <c r="B146" s="5" t="s">
        <v>202</v>
      </c>
    </row>
    <row r="147" spans="2:2" ht="43.2" x14ac:dyDescent="0.3">
      <c r="B147" s="5" t="s">
        <v>203</v>
      </c>
    </row>
    <row r="148" spans="2:2" ht="86.4" x14ac:dyDescent="0.3">
      <c r="B148" s="5" t="s">
        <v>204</v>
      </c>
    </row>
    <row r="149" spans="2:2" ht="72" x14ac:dyDescent="0.3">
      <c r="B149" s="5" t="s">
        <v>205</v>
      </c>
    </row>
    <row r="150" spans="2:2" ht="72" x14ac:dyDescent="0.3">
      <c r="B150" s="5" t="s">
        <v>206</v>
      </c>
    </row>
    <row r="151" spans="2:2" ht="43.2" x14ac:dyDescent="0.3">
      <c r="B151" s="5" t="s">
        <v>207</v>
      </c>
    </row>
    <row r="152" spans="2:2" ht="57.6" x14ac:dyDescent="0.3">
      <c r="B152" s="5" t="s">
        <v>208</v>
      </c>
    </row>
    <row r="153" spans="2:2" ht="28.8" x14ac:dyDescent="0.3">
      <c r="B153" s="5" t="s">
        <v>209</v>
      </c>
    </row>
    <row r="154" spans="2:2" ht="28.8" x14ac:dyDescent="0.3">
      <c r="B154" s="5" t="s">
        <v>210</v>
      </c>
    </row>
    <row r="155" spans="2:2" ht="72" x14ac:dyDescent="0.3">
      <c r="B155" s="5" t="s">
        <v>211</v>
      </c>
    </row>
    <row r="156" spans="2:2" ht="28.8" x14ac:dyDescent="0.3">
      <c r="B156" s="5" t="s">
        <v>212</v>
      </c>
    </row>
    <row r="157" spans="2:2" ht="72" x14ac:dyDescent="0.3">
      <c r="B157" s="5" t="s">
        <v>213</v>
      </c>
    </row>
    <row r="158" spans="2:2" ht="57.6" x14ac:dyDescent="0.3">
      <c r="B158" s="5" t="s">
        <v>214</v>
      </c>
    </row>
    <row r="159" spans="2:2" ht="72" x14ac:dyDescent="0.3">
      <c r="B159" s="5" t="s">
        <v>215</v>
      </c>
    </row>
    <row r="160" spans="2:2" ht="43.2" x14ac:dyDescent="0.3">
      <c r="B160" s="5" t="s">
        <v>216</v>
      </c>
    </row>
    <row r="161" spans="2:2" ht="57.6" x14ac:dyDescent="0.3">
      <c r="B161" s="5" t="s">
        <v>217</v>
      </c>
    </row>
    <row r="162" spans="2:2" ht="43.2" x14ac:dyDescent="0.3">
      <c r="B162" s="5" t="s">
        <v>218</v>
      </c>
    </row>
    <row r="163" spans="2:2" ht="43.2" x14ac:dyDescent="0.3">
      <c r="B163" s="5" t="s">
        <v>219</v>
      </c>
    </row>
    <row r="164" spans="2:2" ht="86.4" x14ac:dyDescent="0.3">
      <c r="B164" s="5" t="s">
        <v>220</v>
      </c>
    </row>
    <row r="165" spans="2:2" ht="57.6" x14ac:dyDescent="0.3">
      <c r="B165" s="5" t="s">
        <v>221</v>
      </c>
    </row>
    <row r="166" spans="2:2" ht="43.2" x14ac:dyDescent="0.3">
      <c r="B166" s="5" t="s">
        <v>222</v>
      </c>
    </row>
    <row r="167" spans="2:2" ht="57.6" x14ac:dyDescent="0.3">
      <c r="B167" s="5" t="s">
        <v>223</v>
      </c>
    </row>
    <row r="168" spans="2:2" ht="57.6" x14ac:dyDescent="0.3">
      <c r="B168" s="5" t="s">
        <v>224</v>
      </c>
    </row>
    <row r="169" spans="2:2" ht="28.8" x14ac:dyDescent="0.3">
      <c r="B169" s="5" t="s">
        <v>225</v>
      </c>
    </row>
    <row r="170" spans="2:2" ht="57.6" x14ac:dyDescent="0.3">
      <c r="B170" s="5" t="s">
        <v>226</v>
      </c>
    </row>
    <row r="171" spans="2:2" ht="28.8" x14ac:dyDescent="0.3">
      <c r="B171" s="5" t="s">
        <v>227</v>
      </c>
    </row>
    <row r="172" spans="2:2" ht="28.8" x14ac:dyDescent="0.3">
      <c r="B172" s="5" t="s">
        <v>228</v>
      </c>
    </row>
    <row r="173" spans="2:2" ht="28.8" x14ac:dyDescent="0.3">
      <c r="B173" s="5" t="s">
        <v>229</v>
      </c>
    </row>
    <row r="174" spans="2:2" ht="100.8" x14ac:dyDescent="0.3">
      <c r="B174" s="5" t="s">
        <v>230</v>
      </c>
    </row>
    <row r="175" spans="2:2" ht="57.6" x14ac:dyDescent="0.3">
      <c r="B175" s="5" t="s">
        <v>231</v>
      </c>
    </row>
    <row r="176" spans="2:2" ht="100.8" x14ac:dyDescent="0.3">
      <c r="B176" s="5" t="s">
        <v>232</v>
      </c>
    </row>
    <row r="177" spans="2:2" ht="72" x14ac:dyDescent="0.3">
      <c r="B177" s="5" t="s">
        <v>233</v>
      </c>
    </row>
    <row r="178" spans="2:2" ht="57.6" x14ac:dyDescent="0.3">
      <c r="B178" s="5" t="s">
        <v>234</v>
      </c>
    </row>
    <row r="179" spans="2:2" ht="86.4" x14ac:dyDescent="0.3">
      <c r="B179" s="5" t="s">
        <v>235</v>
      </c>
    </row>
    <row r="180" spans="2:2" ht="86.4" x14ac:dyDescent="0.3">
      <c r="B180" s="5" t="s">
        <v>236</v>
      </c>
    </row>
    <row r="181" spans="2:2" ht="72" x14ac:dyDescent="0.3">
      <c r="B181" s="5" t="s">
        <v>237</v>
      </c>
    </row>
    <row r="182" spans="2:2" ht="43.2" x14ac:dyDescent="0.3">
      <c r="B182" s="5" t="s">
        <v>238</v>
      </c>
    </row>
    <row r="183" spans="2:2" ht="57.6" x14ac:dyDescent="0.3">
      <c r="B183" s="5" t="s">
        <v>239</v>
      </c>
    </row>
    <row r="184" spans="2:2" ht="57.6" x14ac:dyDescent="0.3">
      <c r="B184" s="5" t="s">
        <v>240</v>
      </c>
    </row>
    <row r="185" spans="2:2" ht="57.6" x14ac:dyDescent="0.3">
      <c r="B185" s="5" t="s">
        <v>241</v>
      </c>
    </row>
    <row r="186" spans="2:2" ht="57.6" x14ac:dyDescent="0.3">
      <c r="B186" s="5" t="s">
        <v>242</v>
      </c>
    </row>
    <row r="187" spans="2:2" ht="57.6" x14ac:dyDescent="0.3">
      <c r="B187" s="5" t="s">
        <v>243</v>
      </c>
    </row>
    <row r="188" spans="2:2" ht="72" x14ac:dyDescent="0.3">
      <c r="B188" s="5" t="s">
        <v>244</v>
      </c>
    </row>
    <row r="189" spans="2:2" ht="57.6" x14ac:dyDescent="0.3">
      <c r="B189" s="5" t="s">
        <v>245</v>
      </c>
    </row>
    <row r="190" spans="2:2" ht="115.2" x14ac:dyDescent="0.3">
      <c r="B190" s="5" t="s">
        <v>246</v>
      </c>
    </row>
    <row r="191" spans="2:2" ht="100.8" x14ac:dyDescent="0.3">
      <c r="B191" s="5" t="s">
        <v>247</v>
      </c>
    </row>
    <row r="192" spans="2:2" ht="72" x14ac:dyDescent="0.3">
      <c r="B192" s="5" t="s">
        <v>248</v>
      </c>
    </row>
    <row r="193" spans="2:2" ht="86.4" x14ac:dyDescent="0.3">
      <c r="B193" s="5" t="s">
        <v>249</v>
      </c>
    </row>
    <row r="194" spans="2:2" ht="100.8" x14ac:dyDescent="0.3">
      <c r="B194" s="5" t="s">
        <v>250</v>
      </c>
    </row>
    <row r="195" spans="2:2" ht="57.6" x14ac:dyDescent="0.3">
      <c r="B195" s="5" t="s">
        <v>251</v>
      </c>
    </row>
    <row r="196" spans="2:2" ht="57.6" x14ac:dyDescent="0.3">
      <c r="B196" s="5" t="s">
        <v>252</v>
      </c>
    </row>
    <row r="197" spans="2:2" ht="72" x14ac:dyDescent="0.3">
      <c r="B197" s="5" t="s">
        <v>253</v>
      </c>
    </row>
    <row r="198" spans="2:2" ht="57.6" x14ac:dyDescent="0.3">
      <c r="B198" s="5" t="s">
        <v>254</v>
      </c>
    </row>
    <row r="199" spans="2:2" ht="57.6" x14ac:dyDescent="0.3">
      <c r="B199" s="5" t="s">
        <v>255</v>
      </c>
    </row>
    <row r="200" spans="2:2" ht="86.4" x14ac:dyDescent="0.3">
      <c r="B200" s="5" t="s">
        <v>256</v>
      </c>
    </row>
    <row r="201" spans="2:2" ht="72" x14ac:dyDescent="0.3">
      <c r="B201" s="5" t="s">
        <v>257</v>
      </c>
    </row>
    <row r="202" spans="2:2" ht="57.6" x14ac:dyDescent="0.3">
      <c r="B202" s="5" t="s">
        <v>258</v>
      </c>
    </row>
    <row r="203" spans="2:2" ht="100.8" x14ac:dyDescent="0.3">
      <c r="B203" s="5" t="s">
        <v>259</v>
      </c>
    </row>
    <row r="204" spans="2:2" ht="72" x14ac:dyDescent="0.3">
      <c r="B204" s="5" t="s">
        <v>260</v>
      </c>
    </row>
    <row r="205" spans="2:2" ht="72" x14ac:dyDescent="0.3">
      <c r="B205" s="5" t="s">
        <v>261</v>
      </c>
    </row>
    <row r="206" spans="2:2" ht="43.2" x14ac:dyDescent="0.3">
      <c r="B206" s="5" t="s">
        <v>262</v>
      </c>
    </row>
    <row r="207" spans="2:2" ht="86.4" x14ac:dyDescent="0.3">
      <c r="B207" s="5" t="s">
        <v>263</v>
      </c>
    </row>
    <row r="208" spans="2:2" ht="72" x14ac:dyDescent="0.3">
      <c r="B208" s="5" t="s">
        <v>264</v>
      </c>
    </row>
    <row r="209" spans="2:2" ht="100.8" x14ac:dyDescent="0.3">
      <c r="B209" s="5" t="s">
        <v>265</v>
      </c>
    </row>
    <row r="210" spans="2:2" ht="57.6" x14ac:dyDescent="0.3">
      <c r="B210" s="5" t="s">
        <v>266</v>
      </c>
    </row>
    <row r="211" spans="2:2" ht="43.2" x14ac:dyDescent="0.3">
      <c r="B211" s="5" t="s">
        <v>267</v>
      </c>
    </row>
    <row r="212" spans="2:2" ht="72" x14ac:dyDescent="0.3">
      <c r="B212" s="5" t="s">
        <v>268</v>
      </c>
    </row>
    <row r="213" spans="2:2" ht="43.2" x14ac:dyDescent="0.3">
      <c r="B213" s="5" t="s">
        <v>269</v>
      </c>
    </row>
    <row r="214" spans="2:2" ht="72" x14ac:dyDescent="0.3">
      <c r="B214" s="5" t="s">
        <v>270</v>
      </c>
    </row>
    <row r="215" spans="2:2" ht="129.6" x14ac:dyDescent="0.3">
      <c r="B215" s="5" t="s">
        <v>271</v>
      </c>
    </row>
    <row r="216" spans="2:2" ht="72" x14ac:dyDescent="0.3">
      <c r="B216" s="5" t="s">
        <v>272</v>
      </c>
    </row>
    <row r="217" spans="2:2" ht="100.8" x14ac:dyDescent="0.3">
      <c r="B217" s="5" t="s">
        <v>273</v>
      </c>
    </row>
    <row r="218" spans="2:2" ht="28.8" x14ac:dyDescent="0.3">
      <c r="B218" s="5" t="s">
        <v>274</v>
      </c>
    </row>
    <row r="219" spans="2:2" ht="86.4" x14ac:dyDescent="0.3">
      <c r="B219" s="5" t="s">
        <v>275</v>
      </c>
    </row>
    <row r="220" spans="2:2" ht="57.6" x14ac:dyDescent="0.3">
      <c r="B220" s="5" t="s">
        <v>276</v>
      </c>
    </row>
    <row r="221" spans="2:2" ht="43.2" x14ac:dyDescent="0.3">
      <c r="B221" s="5" t="s">
        <v>277</v>
      </c>
    </row>
    <row r="222" spans="2:2" ht="57.6" x14ac:dyDescent="0.3">
      <c r="B222" s="5" t="s">
        <v>278</v>
      </c>
    </row>
    <row r="223" spans="2:2" ht="100.8" x14ac:dyDescent="0.3">
      <c r="B223" s="5" t="s">
        <v>279</v>
      </c>
    </row>
    <row r="224" spans="2:2" ht="72" x14ac:dyDescent="0.3">
      <c r="B224" s="5" t="s">
        <v>280</v>
      </c>
    </row>
    <row r="225" spans="2:2" ht="57.6" x14ac:dyDescent="0.3">
      <c r="B225" s="5" t="s">
        <v>281</v>
      </c>
    </row>
    <row r="226" spans="2:2" ht="57.6" x14ac:dyDescent="0.3">
      <c r="B226" s="5" t="s">
        <v>282</v>
      </c>
    </row>
    <row r="227" spans="2:2" ht="43.2" x14ac:dyDescent="0.3">
      <c r="B227" s="5" t="s">
        <v>283</v>
      </c>
    </row>
    <row r="228" spans="2:2" ht="43.2" x14ac:dyDescent="0.3">
      <c r="B228" s="5" t="s">
        <v>284</v>
      </c>
    </row>
    <row r="229" spans="2:2" ht="43.2" x14ac:dyDescent="0.3">
      <c r="B229" s="5" t="s">
        <v>285</v>
      </c>
    </row>
    <row r="230" spans="2:2" ht="57.6" x14ac:dyDescent="0.3">
      <c r="B230" s="5" t="s">
        <v>286</v>
      </c>
    </row>
    <row r="231" spans="2:2" ht="57.6" x14ac:dyDescent="0.3">
      <c r="B231" s="5" t="s">
        <v>287</v>
      </c>
    </row>
    <row r="232" spans="2:2" ht="43.2" x14ac:dyDescent="0.3">
      <c r="B232" s="5" t="s">
        <v>288</v>
      </c>
    </row>
    <row r="233" spans="2:2" ht="115.2" x14ac:dyDescent="0.3">
      <c r="B233" s="5" t="s">
        <v>289</v>
      </c>
    </row>
    <row r="234" spans="2:2" ht="100.8" x14ac:dyDescent="0.3">
      <c r="B234" s="5" t="s">
        <v>290</v>
      </c>
    </row>
    <row r="235" spans="2:2" ht="86.4" x14ac:dyDescent="0.3">
      <c r="B235" s="5" t="s">
        <v>291</v>
      </c>
    </row>
    <row r="236" spans="2:2" ht="72" x14ac:dyDescent="0.3">
      <c r="B236" s="5" t="s">
        <v>292</v>
      </c>
    </row>
    <row r="237" spans="2:2" ht="43.2" x14ac:dyDescent="0.3">
      <c r="B237" s="5" t="s">
        <v>293</v>
      </c>
    </row>
    <row r="238" spans="2:2" ht="57.6" x14ac:dyDescent="0.3">
      <c r="B238" s="5" t="s">
        <v>294</v>
      </c>
    </row>
    <row r="239" spans="2:2" ht="72" x14ac:dyDescent="0.3">
      <c r="B239" s="5" t="s">
        <v>295</v>
      </c>
    </row>
    <row r="240" spans="2:2" ht="57.6" x14ac:dyDescent="0.3">
      <c r="B240" s="5" t="s">
        <v>296</v>
      </c>
    </row>
    <row r="241" spans="2:2" ht="43.2" x14ac:dyDescent="0.3">
      <c r="B241" s="5" t="s">
        <v>297</v>
      </c>
    </row>
    <row r="242" spans="2:2" ht="57.6" x14ac:dyDescent="0.3">
      <c r="B242" s="5" t="s">
        <v>298</v>
      </c>
    </row>
    <row r="243" spans="2:2" ht="57.6" x14ac:dyDescent="0.3">
      <c r="B243" s="5" t="s">
        <v>299</v>
      </c>
    </row>
    <row r="244" spans="2:2" ht="43.2" x14ac:dyDescent="0.3">
      <c r="B244" s="5" t="s">
        <v>300</v>
      </c>
    </row>
    <row r="245" spans="2:2" ht="86.4" x14ac:dyDescent="0.3">
      <c r="B245" s="5" t="s">
        <v>301</v>
      </c>
    </row>
    <row r="246" spans="2:2" ht="43.2" x14ac:dyDescent="0.3">
      <c r="B246" s="5" t="s">
        <v>302</v>
      </c>
    </row>
    <row r="247" spans="2:2" ht="43.2" x14ac:dyDescent="0.3">
      <c r="B247" s="5" t="s">
        <v>303</v>
      </c>
    </row>
    <row r="248" spans="2:2" ht="57.6" x14ac:dyDescent="0.3">
      <c r="B248" s="5" t="s">
        <v>304</v>
      </c>
    </row>
    <row r="249" spans="2:2" ht="57.6" x14ac:dyDescent="0.3">
      <c r="B249" s="5" t="s">
        <v>305</v>
      </c>
    </row>
    <row r="250" spans="2:2" ht="72" x14ac:dyDescent="0.3">
      <c r="B250" s="5" t="s">
        <v>306</v>
      </c>
    </row>
    <row r="251" spans="2:2" ht="43.2" x14ac:dyDescent="0.3">
      <c r="B251" s="5" t="s">
        <v>307</v>
      </c>
    </row>
    <row r="252" spans="2:2" ht="28.8" x14ac:dyDescent="0.3">
      <c r="B252" s="5" t="s">
        <v>308</v>
      </c>
    </row>
    <row r="253" spans="2:2" ht="72" x14ac:dyDescent="0.3">
      <c r="B253" s="5" t="s">
        <v>309</v>
      </c>
    </row>
    <row r="254" spans="2:2" ht="115.2" x14ac:dyDescent="0.3">
      <c r="B254" s="5" t="s">
        <v>310</v>
      </c>
    </row>
    <row r="255" spans="2:2" ht="43.2" x14ac:dyDescent="0.3">
      <c r="B255" s="5" t="s">
        <v>311</v>
      </c>
    </row>
    <row r="256" spans="2:2" ht="57.6" x14ac:dyDescent="0.3">
      <c r="B256" s="5" t="s">
        <v>312</v>
      </c>
    </row>
    <row r="257" spans="2:2" ht="28.8" x14ac:dyDescent="0.3">
      <c r="B257" s="5" t="s">
        <v>313</v>
      </c>
    </row>
    <row r="258" spans="2:2" ht="57.6" x14ac:dyDescent="0.3">
      <c r="B258" s="5" t="s">
        <v>314</v>
      </c>
    </row>
    <row r="259" spans="2:2" ht="43.2" x14ac:dyDescent="0.3">
      <c r="B259" s="5" t="s">
        <v>315</v>
      </c>
    </row>
    <row r="260" spans="2:2" ht="115.2" x14ac:dyDescent="0.3">
      <c r="B260" s="5" t="s">
        <v>316</v>
      </c>
    </row>
    <row r="261" spans="2:2" ht="57.6" x14ac:dyDescent="0.3">
      <c r="B261" s="5" t="s">
        <v>317</v>
      </c>
    </row>
    <row r="262" spans="2:2" ht="57.6" x14ac:dyDescent="0.3">
      <c r="B262" s="5" t="s">
        <v>318</v>
      </c>
    </row>
    <row r="263" spans="2:2" ht="57.6" x14ac:dyDescent="0.3">
      <c r="B263" s="5" t="s">
        <v>319</v>
      </c>
    </row>
    <row r="264" spans="2:2" ht="28.8" x14ac:dyDescent="0.3">
      <c r="B264" s="5" t="s">
        <v>320</v>
      </c>
    </row>
    <row r="265" spans="2:2" ht="72" x14ac:dyDescent="0.3">
      <c r="B265" s="5" t="s">
        <v>321</v>
      </c>
    </row>
    <row r="266" spans="2:2" ht="57.6" x14ac:dyDescent="0.3">
      <c r="B266" s="5" t="s">
        <v>322</v>
      </c>
    </row>
    <row r="267" spans="2:2" ht="28.8" x14ac:dyDescent="0.3">
      <c r="B267" s="5" t="s">
        <v>323</v>
      </c>
    </row>
    <row r="268" spans="2:2" ht="28.8" x14ac:dyDescent="0.3">
      <c r="B268" s="5" t="s">
        <v>324</v>
      </c>
    </row>
    <row r="269" spans="2:2" ht="43.2" x14ac:dyDescent="0.3">
      <c r="B269" s="5" t="s">
        <v>325</v>
      </c>
    </row>
    <row r="270" spans="2:2" ht="43.2" x14ac:dyDescent="0.3">
      <c r="B270" s="5" t="s">
        <v>326</v>
      </c>
    </row>
    <row r="271" spans="2:2" ht="43.2" x14ac:dyDescent="0.3">
      <c r="B271" s="5" t="s">
        <v>327</v>
      </c>
    </row>
    <row r="272" spans="2:2" ht="43.2" x14ac:dyDescent="0.3">
      <c r="B272" s="5" t="s">
        <v>328</v>
      </c>
    </row>
    <row r="273" spans="2:2" ht="57.6" x14ac:dyDescent="0.3">
      <c r="B273" s="5" t="s">
        <v>329</v>
      </c>
    </row>
    <row r="274" spans="2:2" ht="43.2" x14ac:dyDescent="0.3">
      <c r="B274" s="5" t="s">
        <v>330</v>
      </c>
    </row>
    <row r="275" spans="2:2" ht="43.2" x14ac:dyDescent="0.3">
      <c r="B275" s="5" t="s">
        <v>331</v>
      </c>
    </row>
    <row r="276" spans="2:2" ht="57.6" x14ac:dyDescent="0.3">
      <c r="B276" s="5" t="s">
        <v>332</v>
      </c>
    </row>
    <row r="277" spans="2:2" ht="72" x14ac:dyDescent="0.3">
      <c r="B277" s="5" t="s">
        <v>333</v>
      </c>
    </row>
    <row r="278" spans="2:2" ht="57.6" x14ac:dyDescent="0.3">
      <c r="B278" s="5" t="s">
        <v>334</v>
      </c>
    </row>
    <row r="279" spans="2:2" ht="43.2" x14ac:dyDescent="0.3">
      <c r="B279" s="5" t="s">
        <v>335</v>
      </c>
    </row>
    <row r="280" spans="2:2" ht="72" x14ac:dyDescent="0.3">
      <c r="B280" s="5" t="s">
        <v>336</v>
      </c>
    </row>
    <row r="281" spans="2:2" ht="43.2" x14ac:dyDescent="0.3">
      <c r="B281" s="5" t="s">
        <v>337</v>
      </c>
    </row>
    <row r="282" spans="2:2" ht="43.2" x14ac:dyDescent="0.3">
      <c r="B282" s="5" t="s">
        <v>338</v>
      </c>
    </row>
    <row r="283" spans="2:2" ht="72" x14ac:dyDescent="0.3">
      <c r="B283" s="5" t="s">
        <v>339</v>
      </c>
    </row>
    <row r="284" spans="2:2" ht="43.2" x14ac:dyDescent="0.3">
      <c r="B284" s="5" t="s">
        <v>340</v>
      </c>
    </row>
    <row r="285" spans="2:2" ht="43.2" x14ac:dyDescent="0.3">
      <c r="B285" s="5" t="s">
        <v>341</v>
      </c>
    </row>
    <row r="286" spans="2:2" ht="28.8" x14ac:dyDescent="0.3">
      <c r="B286" s="5" t="s">
        <v>342</v>
      </c>
    </row>
    <row r="287" spans="2:2" ht="28.8" x14ac:dyDescent="0.3">
      <c r="B287" s="5" t="s">
        <v>343</v>
      </c>
    </row>
    <row r="288" spans="2:2" ht="72" x14ac:dyDescent="0.3">
      <c r="B288" s="5" t="s">
        <v>344</v>
      </c>
    </row>
    <row r="289" spans="2:2" ht="43.2" x14ac:dyDescent="0.3">
      <c r="B289" s="5" t="s">
        <v>345</v>
      </c>
    </row>
    <row r="290" spans="2:2" ht="57.6" x14ac:dyDescent="0.3">
      <c r="B290" s="5" t="s">
        <v>346</v>
      </c>
    </row>
    <row r="291" spans="2:2" ht="28.8" x14ac:dyDescent="0.3">
      <c r="B291" s="5" t="s">
        <v>347</v>
      </c>
    </row>
    <row r="292" spans="2:2" ht="28.8" x14ac:dyDescent="0.3">
      <c r="B292" s="5" t="s">
        <v>348</v>
      </c>
    </row>
    <row r="293" spans="2:2" ht="28.8" x14ac:dyDescent="0.3">
      <c r="B293" s="5" t="s">
        <v>349</v>
      </c>
    </row>
    <row r="294" spans="2:2" ht="57.6" x14ac:dyDescent="0.3">
      <c r="B294" s="5" t="s">
        <v>350</v>
      </c>
    </row>
    <row r="295" spans="2:2" ht="43.2" x14ac:dyDescent="0.3">
      <c r="B295" s="5" t="s">
        <v>351</v>
      </c>
    </row>
    <row r="296" spans="2:2" ht="43.2" x14ac:dyDescent="0.3">
      <c r="B296" s="5" t="s">
        <v>352</v>
      </c>
    </row>
    <row r="297" spans="2:2" ht="57.6" x14ac:dyDescent="0.3">
      <c r="B297" s="5" t="s">
        <v>353</v>
      </c>
    </row>
    <row r="298" spans="2:2" ht="115.2" x14ac:dyDescent="0.3">
      <c r="B298" s="5" t="s">
        <v>354</v>
      </c>
    </row>
    <row r="299" spans="2:2" ht="129.6" x14ac:dyDescent="0.3">
      <c r="B299" s="5" t="s">
        <v>355</v>
      </c>
    </row>
    <row r="300" spans="2:2" ht="57.6" x14ac:dyDescent="0.3">
      <c r="B300" s="5" t="s">
        <v>356</v>
      </c>
    </row>
    <row r="301" spans="2:2" ht="100.8" x14ac:dyDescent="0.3">
      <c r="B301" s="5" t="s">
        <v>357</v>
      </c>
    </row>
    <row r="302" spans="2:2" ht="72" x14ac:dyDescent="0.3">
      <c r="B302" s="5" t="s">
        <v>358</v>
      </c>
    </row>
    <row r="303" spans="2:2" ht="43.2" x14ac:dyDescent="0.3">
      <c r="B303" s="5" t="s">
        <v>359</v>
      </c>
    </row>
    <row r="304" spans="2:2" ht="43.2" x14ac:dyDescent="0.3">
      <c r="B304" s="5" t="s">
        <v>360</v>
      </c>
    </row>
    <row r="305" spans="2:2" ht="28.8" x14ac:dyDescent="0.3">
      <c r="B305" s="5" t="s">
        <v>361</v>
      </c>
    </row>
    <row r="306" spans="2:2" ht="57.6" x14ac:dyDescent="0.3">
      <c r="B306" s="5" t="s">
        <v>362</v>
      </c>
    </row>
    <row r="307" spans="2:2" ht="43.2" x14ac:dyDescent="0.3">
      <c r="B307" s="5" t="s">
        <v>363</v>
      </c>
    </row>
    <row r="308" spans="2:2" ht="28.8" x14ac:dyDescent="0.3">
      <c r="B308" s="5" t="s">
        <v>364</v>
      </c>
    </row>
    <row r="309" spans="2:2" ht="43.2" x14ac:dyDescent="0.3">
      <c r="B309" s="5" t="s">
        <v>365</v>
      </c>
    </row>
    <row r="310" spans="2:2" ht="100.8" x14ac:dyDescent="0.3">
      <c r="B310" s="5" t="s">
        <v>366</v>
      </c>
    </row>
    <row r="311" spans="2:2" ht="100.8" x14ac:dyDescent="0.3">
      <c r="B311" s="5" t="s">
        <v>367</v>
      </c>
    </row>
    <row r="312" spans="2:2" ht="28.8" x14ac:dyDescent="0.3">
      <c r="B312" s="5" t="s">
        <v>368</v>
      </c>
    </row>
    <row r="313" spans="2:2" ht="43.2" x14ac:dyDescent="0.3">
      <c r="B313" s="5" t="s">
        <v>369</v>
      </c>
    </row>
    <row r="314" spans="2:2" ht="72" x14ac:dyDescent="0.3">
      <c r="B314" s="5" t="s">
        <v>370</v>
      </c>
    </row>
    <row r="315" spans="2:2" ht="43.2" x14ac:dyDescent="0.3">
      <c r="B315" s="5" t="s">
        <v>371</v>
      </c>
    </row>
    <row r="316" spans="2:2" ht="57.6" x14ac:dyDescent="0.3">
      <c r="B316" s="5" t="s">
        <v>372</v>
      </c>
    </row>
    <row r="317" spans="2:2" ht="72" x14ac:dyDescent="0.3">
      <c r="B317" s="5" t="s">
        <v>373</v>
      </c>
    </row>
    <row r="318" spans="2:2" ht="100.8" x14ac:dyDescent="0.3">
      <c r="B318" s="5" t="s">
        <v>374</v>
      </c>
    </row>
    <row r="319" spans="2:2" ht="86.4" x14ac:dyDescent="0.3">
      <c r="B319" s="5" t="s">
        <v>375</v>
      </c>
    </row>
    <row r="320" spans="2:2" ht="86.4" x14ac:dyDescent="0.3">
      <c r="B320" s="5" t="s">
        <v>376</v>
      </c>
    </row>
    <row r="321" spans="2:2" ht="72" x14ac:dyDescent="0.3">
      <c r="B321" s="5" t="s">
        <v>377</v>
      </c>
    </row>
    <row r="322" spans="2:2" ht="72" x14ac:dyDescent="0.3">
      <c r="B322" s="5" t="s">
        <v>378</v>
      </c>
    </row>
    <row r="323" spans="2:2" ht="57.6" x14ac:dyDescent="0.3">
      <c r="B323" s="5" t="s">
        <v>379</v>
      </c>
    </row>
    <row r="324" spans="2:2" ht="100.8" x14ac:dyDescent="0.3">
      <c r="B324" s="5" t="s">
        <v>380</v>
      </c>
    </row>
    <row r="325" spans="2:2" ht="57.6" x14ac:dyDescent="0.3">
      <c r="B325" s="5" t="s">
        <v>381</v>
      </c>
    </row>
    <row r="326" spans="2:2" ht="57.6" x14ac:dyDescent="0.3">
      <c r="B326" s="5" t="s">
        <v>382</v>
      </c>
    </row>
    <row r="327" spans="2:2" ht="57.6" x14ac:dyDescent="0.3">
      <c r="B327" s="5" t="s">
        <v>383</v>
      </c>
    </row>
    <row r="328" spans="2:2" ht="57.6" x14ac:dyDescent="0.3">
      <c r="B328" s="5" t="s">
        <v>384</v>
      </c>
    </row>
    <row r="329" spans="2:2" ht="72" x14ac:dyDescent="0.3">
      <c r="B329" s="5" t="s">
        <v>385</v>
      </c>
    </row>
    <row r="330" spans="2:2" ht="57.6" x14ac:dyDescent="0.3">
      <c r="B330" s="5" t="s">
        <v>386</v>
      </c>
    </row>
    <row r="331" spans="2:2" ht="72" x14ac:dyDescent="0.3">
      <c r="B331" s="5" t="s">
        <v>387</v>
      </c>
    </row>
    <row r="332" spans="2:2" ht="86.4" x14ac:dyDescent="0.3">
      <c r="B332" s="5" t="s">
        <v>388</v>
      </c>
    </row>
    <row r="333" spans="2:2" ht="72" x14ac:dyDescent="0.3">
      <c r="B333" s="5" t="s">
        <v>389</v>
      </c>
    </row>
    <row r="334" spans="2:2" ht="43.2" x14ac:dyDescent="0.3">
      <c r="B334" s="5" t="s">
        <v>390</v>
      </c>
    </row>
    <row r="335" spans="2:2" ht="57.6" x14ac:dyDescent="0.3">
      <c r="B335" s="5" t="s">
        <v>391</v>
      </c>
    </row>
    <row r="336" spans="2:2" ht="57.6" x14ac:dyDescent="0.3">
      <c r="B336" s="5" t="s">
        <v>392</v>
      </c>
    </row>
    <row r="337" spans="2:2" ht="43.2" x14ac:dyDescent="0.3">
      <c r="B337" s="5" t="s">
        <v>393</v>
      </c>
    </row>
    <row r="338" spans="2:2" ht="43.2" x14ac:dyDescent="0.3">
      <c r="B338" s="5" t="s">
        <v>394</v>
      </c>
    </row>
    <row r="339" spans="2:2" ht="86.4" x14ac:dyDescent="0.3">
      <c r="B339" s="5" t="s">
        <v>395</v>
      </c>
    </row>
    <row r="340" spans="2:2" ht="100.8" x14ac:dyDescent="0.3">
      <c r="B340" s="5" t="s">
        <v>396</v>
      </c>
    </row>
    <row r="341" spans="2:2" ht="57.6" x14ac:dyDescent="0.3">
      <c r="B341" s="5" t="s">
        <v>397</v>
      </c>
    </row>
    <row r="342" spans="2:2" ht="57.6" x14ac:dyDescent="0.3">
      <c r="B342" s="5" t="s">
        <v>398</v>
      </c>
    </row>
    <row r="343" spans="2:2" ht="43.2" x14ac:dyDescent="0.3">
      <c r="B343" s="5" t="s">
        <v>399</v>
      </c>
    </row>
    <row r="344" spans="2:2" ht="57.6" x14ac:dyDescent="0.3">
      <c r="B344" s="5" t="s">
        <v>400</v>
      </c>
    </row>
    <row r="345" spans="2:2" ht="28.8" x14ac:dyDescent="0.3">
      <c r="B345" s="5" t="s">
        <v>401</v>
      </c>
    </row>
    <row r="346" spans="2:2" ht="43.2" x14ac:dyDescent="0.3">
      <c r="B346" s="5" t="s">
        <v>402</v>
      </c>
    </row>
    <row r="347" spans="2:2" ht="72" x14ac:dyDescent="0.3">
      <c r="B347" s="5" t="s">
        <v>403</v>
      </c>
    </row>
    <row r="348" spans="2:2" ht="57.6" x14ac:dyDescent="0.3">
      <c r="B348" s="5" t="s">
        <v>404</v>
      </c>
    </row>
    <row r="349" spans="2:2" ht="57.6" x14ac:dyDescent="0.3">
      <c r="B349" s="5" t="s">
        <v>405</v>
      </c>
    </row>
    <row r="350" spans="2:2" ht="28.8" x14ac:dyDescent="0.3">
      <c r="B350" s="5" t="s">
        <v>406</v>
      </c>
    </row>
    <row r="351" spans="2:2" ht="43.2" x14ac:dyDescent="0.3">
      <c r="B351" s="5" t="s">
        <v>407</v>
      </c>
    </row>
    <row r="352" spans="2:2" ht="43.2" x14ac:dyDescent="0.3">
      <c r="B352" s="5" t="s">
        <v>408</v>
      </c>
    </row>
    <row r="353" spans="2:2" ht="43.2" x14ac:dyDescent="0.3">
      <c r="B353" s="5" t="s">
        <v>409</v>
      </c>
    </row>
    <row r="354" spans="2:2" ht="57.6" x14ac:dyDescent="0.3">
      <c r="B354" s="5" t="s">
        <v>410</v>
      </c>
    </row>
    <row r="355" spans="2:2" ht="86.4" x14ac:dyDescent="0.3">
      <c r="B355" s="5" t="s">
        <v>411</v>
      </c>
    </row>
    <row r="356" spans="2:2" ht="57.6" x14ac:dyDescent="0.3">
      <c r="B356" s="5" t="s">
        <v>412</v>
      </c>
    </row>
    <row r="357" spans="2:2" ht="43.2" x14ac:dyDescent="0.3">
      <c r="B357" s="5" t="s">
        <v>413</v>
      </c>
    </row>
    <row r="358" spans="2:2" ht="28.8" x14ac:dyDescent="0.3">
      <c r="B358" s="5" t="s">
        <v>414</v>
      </c>
    </row>
    <row r="359" spans="2:2" ht="28.8" x14ac:dyDescent="0.3">
      <c r="B359" s="5" t="s">
        <v>415</v>
      </c>
    </row>
    <row r="360" spans="2:2" ht="43.2" x14ac:dyDescent="0.3">
      <c r="B360" s="5" t="s">
        <v>416</v>
      </c>
    </row>
    <row r="361" spans="2:2" ht="43.2" x14ac:dyDescent="0.3">
      <c r="B361" s="5" t="s">
        <v>417</v>
      </c>
    </row>
    <row r="362" spans="2:2" ht="72" x14ac:dyDescent="0.3">
      <c r="B362" s="5" t="s">
        <v>418</v>
      </c>
    </row>
    <row r="363" spans="2:2" ht="57.6" x14ac:dyDescent="0.3">
      <c r="B363" s="5" t="s">
        <v>419</v>
      </c>
    </row>
    <row r="364" spans="2:2" ht="28.8" x14ac:dyDescent="0.3">
      <c r="B364" s="5" t="s">
        <v>420</v>
      </c>
    </row>
    <row r="365" spans="2:2" ht="43.2" x14ac:dyDescent="0.3">
      <c r="B365" s="5" t="s">
        <v>421</v>
      </c>
    </row>
    <row r="366" spans="2:2" ht="43.2" x14ac:dyDescent="0.3">
      <c r="B366" s="5" t="s">
        <v>422</v>
      </c>
    </row>
    <row r="367" spans="2:2" ht="43.2" x14ac:dyDescent="0.3">
      <c r="B367" s="5" t="s">
        <v>423</v>
      </c>
    </row>
    <row r="368" spans="2:2" ht="43.2" x14ac:dyDescent="0.3">
      <c r="B368" s="5" t="s">
        <v>424</v>
      </c>
    </row>
    <row r="369" spans="2:2" ht="86.4" x14ac:dyDescent="0.3">
      <c r="B369" s="5" t="s">
        <v>425</v>
      </c>
    </row>
    <row r="370" spans="2:2" ht="28.8" x14ac:dyDescent="0.3">
      <c r="B370" s="5" t="s">
        <v>426</v>
      </c>
    </row>
    <row r="371" spans="2:2" ht="57.6" x14ac:dyDescent="0.3">
      <c r="B371" s="5" t="s">
        <v>427</v>
      </c>
    </row>
    <row r="372" spans="2:2" ht="43.2" x14ac:dyDescent="0.3">
      <c r="B372" s="5" t="s">
        <v>428</v>
      </c>
    </row>
    <row r="373" spans="2:2" ht="43.2" x14ac:dyDescent="0.3">
      <c r="B373" s="5" t="s">
        <v>429</v>
      </c>
    </row>
    <row r="374" spans="2:2" ht="72" x14ac:dyDescent="0.3">
      <c r="B374" s="5" t="s">
        <v>430</v>
      </c>
    </row>
    <row r="375" spans="2:2" ht="43.2" x14ac:dyDescent="0.3">
      <c r="B375" s="5" t="s">
        <v>431</v>
      </c>
    </row>
    <row r="376" spans="2:2" ht="57.6" x14ac:dyDescent="0.3">
      <c r="B376" s="5" t="s">
        <v>432</v>
      </c>
    </row>
    <row r="377" spans="2:2" ht="43.2" x14ac:dyDescent="0.3">
      <c r="B377" s="5" t="s">
        <v>433</v>
      </c>
    </row>
    <row r="378" spans="2:2" ht="57.6" x14ac:dyDescent="0.3">
      <c r="B378" s="5" t="s">
        <v>434</v>
      </c>
    </row>
    <row r="379" spans="2:2" ht="57.6" x14ac:dyDescent="0.3">
      <c r="B379" s="5" t="s">
        <v>435</v>
      </c>
    </row>
    <row r="380" spans="2:2" ht="43.2" x14ac:dyDescent="0.3">
      <c r="B380" s="5" t="s">
        <v>436</v>
      </c>
    </row>
    <row r="381" spans="2:2" ht="86.4" x14ac:dyDescent="0.3">
      <c r="B381" s="5" t="s">
        <v>437</v>
      </c>
    </row>
    <row r="382" spans="2:2" ht="57.6" x14ac:dyDescent="0.3">
      <c r="B382" s="5" t="s">
        <v>438</v>
      </c>
    </row>
    <row r="383" spans="2:2" ht="115.2" x14ac:dyDescent="0.3">
      <c r="B383" s="5" t="s">
        <v>439</v>
      </c>
    </row>
    <row r="384" spans="2:2" ht="57.6" x14ac:dyDescent="0.3">
      <c r="B384" s="5" t="s">
        <v>440</v>
      </c>
    </row>
    <row r="385" spans="2:2" ht="86.4" x14ac:dyDescent="0.3">
      <c r="B385" s="5" t="s">
        <v>441</v>
      </c>
    </row>
    <row r="386" spans="2:2" ht="57.6" x14ac:dyDescent="0.3">
      <c r="B386" s="5" t="s">
        <v>442</v>
      </c>
    </row>
    <row r="387" spans="2:2" ht="43.2" x14ac:dyDescent="0.3">
      <c r="B387" s="5" t="s">
        <v>443</v>
      </c>
    </row>
    <row r="388" spans="2:2" ht="43.2" x14ac:dyDescent="0.3">
      <c r="B388" s="5" t="s">
        <v>444</v>
      </c>
    </row>
    <row r="389" spans="2:2" ht="72" x14ac:dyDescent="0.3">
      <c r="B389" s="5" t="s">
        <v>445</v>
      </c>
    </row>
    <row r="390" spans="2:2" ht="43.2" x14ac:dyDescent="0.3">
      <c r="B390" s="5" t="s">
        <v>446</v>
      </c>
    </row>
    <row r="391" spans="2:2" ht="43.2" x14ac:dyDescent="0.3">
      <c r="B391" s="5" t="s">
        <v>447</v>
      </c>
    </row>
    <row r="392" spans="2:2" ht="43.2" x14ac:dyDescent="0.3">
      <c r="B392" s="5" t="s">
        <v>448</v>
      </c>
    </row>
    <row r="393" spans="2:2" ht="43.2" x14ac:dyDescent="0.3">
      <c r="B393" s="5" t="s">
        <v>449</v>
      </c>
    </row>
    <row r="394" spans="2:2" ht="57.6" x14ac:dyDescent="0.3">
      <c r="B394" s="5" t="s">
        <v>450</v>
      </c>
    </row>
    <row r="395" spans="2:2" ht="43.2" x14ac:dyDescent="0.3">
      <c r="B395" s="5" t="s">
        <v>451</v>
      </c>
    </row>
    <row r="396" spans="2:2" ht="72" x14ac:dyDescent="0.3">
      <c r="B396" s="5" t="s">
        <v>452</v>
      </c>
    </row>
    <row r="397" spans="2:2" ht="57.6" x14ac:dyDescent="0.3">
      <c r="B397" s="5" t="s">
        <v>453</v>
      </c>
    </row>
    <row r="398" spans="2:2" ht="43.2" x14ac:dyDescent="0.3">
      <c r="B398" s="5" t="s">
        <v>454</v>
      </c>
    </row>
    <row r="399" spans="2:2" ht="43.2" x14ac:dyDescent="0.3">
      <c r="B399" s="5" t="s">
        <v>455</v>
      </c>
    </row>
    <row r="400" spans="2:2" ht="57.6" x14ac:dyDescent="0.3">
      <c r="B400" s="5" t="s">
        <v>456</v>
      </c>
    </row>
    <row r="401" spans="2:2" ht="72" x14ac:dyDescent="0.3">
      <c r="B401" s="5" t="s">
        <v>457</v>
      </c>
    </row>
    <row r="402" spans="2:2" ht="43.2" x14ac:dyDescent="0.3">
      <c r="B402" s="5" t="s">
        <v>458</v>
      </c>
    </row>
    <row r="403" spans="2:2" ht="28.8" x14ac:dyDescent="0.3">
      <c r="B403" s="5" t="s">
        <v>459</v>
      </c>
    </row>
    <row r="404" spans="2:2" ht="57.6" x14ac:dyDescent="0.3">
      <c r="B404" s="5" t="s">
        <v>460</v>
      </c>
    </row>
    <row r="405" spans="2:2" ht="86.4" x14ac:dyDescent="0.3">
      <c r="B405" s="5" t="s">
        <v>461</v>
      </c>
    </row>
    <row r="406" spans="2:2" ht="86.4" x14ac:dyDescent="0.3">
      <c r="B406" s="5" t="s">
        <v>462</v>
      </c>
    </row>
    <row r="407" spans="2:2" ht="57.6" x14ac:dyDescent="0.3">
      <c r="B407" s="5" t="s">
        <v>463</v>
      </c>
    </row>
    <row r="408" spans="2:2" ht="72" x14ac:dyDescent="0.3">
      <c r="B408" s="5" t="s">
        <v>464</v>
      </c>
    </row>
    <row r="409" spans="2:2" ht="57.6" x14ac:dyDescent="0.3">
      <c r="B409" s="5" t="s">
        <v>465</v>
      </c>
    </row>
    <row r="410" spans="2:2" ht="72" x14ac:dyDescent="0.3">
      <c r="B410" s="5" t="s">
        <v>466</v>
      </c>
    </row>
    <row r="411" spans="2:2" ht="28.8" x14ac:dyDescent="0.3">
      <c r="B411" s="5" t="s">
        <v>467</v>
      </c>
    </row>
    <row r="412" spans="2:2" ht="100.8" x14ac:dyDescent="0.3">
      <c r="B412" s="5" t="s">
        <v>468</v>
      </c>
    </row>
    <row r="413" spans="2:2" ht="100.8" x14ac:dyDescent="0.3">
      <c r="B413" s="5" t="s">
        <v>469</v>
      </c>
    </row>
    <row r="414" spans="2:2" ht="43.2" x14ac:dyDescent="0.3">
      <c r="B414" s="5" t="s">
        <v>470</v>
      </c>
    </row>
    <row r="415" spans="2:2" ht="43.2" x14ac:dyDescent="0.3">
      <c r="B415" s="5" t="s">
        <v>471</v>
      </c>
    </row>
    <row r="416" spans="2:2" ht="57.6" x14ac:dyDescent="0.3">
      <c r="B416" s="5" t="s">
        <v>472</v>
      </c>
    </row>
    <row r="417" spans="2:2" ht="72" x14ac:dyDescent="0.3">
      <c r="B417" s="5" t="s">
        <v>473</v>
      </c>
    </row>
    <row r="418" spans="2:2" ht="57.6" x14ac:dyDescent="0.3">
      <c r="B418" s="5" t="s">
        <v>474</v>
      </c>
    </row>
    <row r="419" spans="2:2" ht="72" x14ac:dyDescent="0.3">
      <c r="B419" s="5" t="s">
        <v>475</v>
      </c>
    </row>
    <row r="420" spans="2:2" ht="57.6" x14ac:dyDescent="0.3">
      <c r="B420" s="5" t="s">
        <v>476</v>
      </c>
    </row>
    <row r="421" spans="2:2" ht="43.2" x14ac:dyDescent="0.3">
      <c r="B421" s="5" t="s">
        <v>477</v>
      </c>
    </row>
    <row r="422" spans="2:2" ht="57.6" x14ac:dyDescent="0.3">
      <c r="B422" s="5" t="s">
        <v>478</v>
      </c>
    </row>
    <row r="423" spans="2:2" ht="57.6" x14ac:dyDescent="0.3">
      <c r="B423" s="5" t="s">
        <v>479</v>
      </c>
    </row>
    <row r="424" spans="2:2" ht="28.8" x14ac:dyDescent="0.3">
      <c r="B424" s="5" t="s">
        <v>480</v>
      </c>
    </row>
    <row r="425" spans="2:2" ht="129.6" x14ac:dyDescent="0.3">
      <c r="B425" s="5" t="s">
        <v>481</v>
      </c>
    </row>
    <row r="426" spans="2:2" ht="158.4" x14ac:dyDescent="0.3">
      <c r="B426" s="5" t="s">
        <v>482</v>
      </c>
    </row>
    <row r="427" spans="2:2" ht="72" x14ac:dyDescent="0.3">
      <c r="B427" s="5" t="s">
        <v>483</v>
      </c>
    </row>
    <row r="428" spans="2:2" ht="86.4" x14ac:dyDescent="0.3">
      <c r="B428" s="5" t="s">
        <v>484</v>
      </c>
    </row>
    <row r="429" spans="2:2" ht="158.4" x14ac:dyDescent="0.3">
      <c r="B429" s="5" t="s">
        <v>482</v>
      </c>
    </row>
    <row r="430" spans="2:2" ht="43.2" x14ac:dyDescent="0.3">
      <c r="B430" s="5" t="s">
        <v>485</v>
      </c>
    </row>
    <row r="431" spans="2:2" ht="28.8" x14ac:dyDescent="0.3">
      <c r="B431" s="5" t="s">
        <v>486</v>
      </c>
    </row>
    <row r="432" spans="2:2" ht="43.2" x14ac:dyDescent="0.3">
      <c r="B432" s="5" t="s">
        <v>487</v>
      </c>
    </row>
    <row r="433" spans="2:2" ht="43.2" x14ac:dyDescent="0.3">
      <c r="B433" s="5" t="s">
        <v>488</v>
      </c>
    </row>
    <row r="434" spans="2:2" ht="72" x14ac:dyDescent="0.3">
      <c r="B434" s="5" t="s">
        <v>489</v>
      </c>
    </row>
    <row r="435" spans="2:2" ht="43.2" x14ac:dyDescent="0.3">
      <c r="B435" s="5" t="s">
        <v>490</v>
      </c>
    </row>
    <row r="436" spans="2:2" ht="57.6" x14ac:dyDescent="0.3">
      <c r="B436" s="5" t="s">
        <v>491</v>
      </c>
    </row>
    <row r="437" spans="2:2" ht="72" x14ac:dyDescent="0.3">
      <c r="B437" s="5" t="s">
        <v>492</v>
      </c>
    </row>
    <row r="438" spans="2:2" ht="57.6" x14ac:dyDescent="0.3">
      <c r="B438" s="5" t="s">
        <v>493</v>
      </c>
    </row>
    <row r="439" spans="2:2" ht="100.8" x14ac:dyDescent="0.3">
      <c r="B439" s="5" t="s">
        <v>494</v>
      </c>
    </row>
    <row r="440" spans="2:2" ht="72" x14ac:dyDescent="0.3">
      <c r="B440" s="5" t="s">
        <v>495</v>
      </c>
    </row>
    <row r="441" spans="2:2" ht="43.2" x14ac:dyDescent="0.3">
      <c r="B441" s="5" t="s">
        <v>496</v>
      </c>
    </row>
    <row r="442" spans="2:2" ht="86.4" x14ac:dyDescent="0.3">
      <c r="B442" s="5" t="s">
        <v>497</v>
      </c>
    </row>
    <row r="443" spans="2:2" ht="57.6" x14ac:dyDescent="0.3">
      <c r="B443" s="5" t="s">
        <v>498</v>
      </c>
    </row>
    <row r="444" spans="2:2" ht="28.8" x14ac:dyDescent="0.3">
      <c r="B444" s="5" t="s">
        <v>499</v>
      </c>
    </row>
    <row r="445" spans="2:2" ht="57.6" x14ac:dyDescent="0.3">
      <c r="B445" s="5" t="s">
        <v>500</v>
      </c>
    </row>
    <row r="446" spans="2:2" ht="57.6" x14ac:dyDescent="0.3">
      <c r="B446" s="5" t="s">
        <v>501</v>
      </c>
    </row>
    <row r="447" spans="2:2" ht="86.4" x14ac:dyDescent="0.3">
      <c r="B447" s="5" t="s">
        <v>502</v>
      </c>
    </row>
    <row r="448" spans="2:2" ht="28.8" x14ac:dyDescent="0.3">
      <c r="B448" s="5" t="s">
        <v>503</v>
      </c>
    </row>
    <row r="449" spans="2:2" ht="43.2" x14ac:dyDescent="0.3">
      <c r="B449" s="5" t="s">
        <v>504</v>
      </c>
    </row>
    <row r="450" spans="2:2" ht="57.6" x14ac:dyDescent="0.3">
      <c r="B450" s="5" t="s">
        <v>505</v>
      </c>
    </row>
    <row r="451" spans="2:2" ht="72" x14ac:dyDescent="0.3">
      <c r="B451" s="5" t="s">
        <v>506</v>
      </c>
    </row>
    <row r="452" spans="2:2" ht="57.6" x14ac:dyDescent="0.3">
      <c r="B452" s="5" t="s">
        <v>507</v>
      </c>
    </row>
    <row r="453" spans="2:2" ht="28.8" x14ac:dyDescent="0.3">
      <c r="B453" s="5" t="s">
        <v>508</v>
      </c>
    </row>
    <row r="454" spans="2:2" ht="28.8" x14ac:dyDescent="0.3">
      <c r="B454" s="5" t="s">
        <v>509</v>
      </c>
    </row>
    <row r="455" spans="2:2" ht="28.8" x14ac:dyDescent="0.3">
      <c r="B455" s="5" t="s">
        <v>510</v>
      </c>
    </row>
    <row r="456" spans="2:2" ht="28.8" x14ac:dyDescent="0.3">
      <c r="B456" s="5" t="s">
        <v>511</v>
      </c>
    </row>
    <row r="457" spans="2:2" ht="100.8" x14ac:dyDescent="0.3">
      <c r="B457" s="5" t="s">
        <v>512</v>
      </c>
    </row>
    <row r="458" spans="2:2" ht="28.8" x14ac:dyDescent="0.3">
      <c r="B458" s="5" t="s">
        <v>513</v>
      </c>
    </row>
    <row r="459" spans="2:2" ht="28.8" x14ac:dyDescent="0.3">
      <c r="B459" s="5" t="s">
        <v>514</v>
      </c>
    </row>
    <row r="460" spans="2:2" ht="43.2" x14ac:dyDescent="0.3">
      <c r="B460" s="5" t="s">
        <v>515</v>
      </c>
    </row>
    <row r="461" spans="2:2" ht="28.8" x14ac:dyDescent="0.3">
      <c r="B461" s="5" t="s">
        <v>516</v>
      </c>
    </row>
    <row r="462" spans="2:2" ht="43.2" x14ac:dyDescent="0.3">
      <c r="B462" s="5" t="s">
        <v>517</v>
      </c>
    </row>
    <row r="463" spans="2:2" ht="43.2" x14ac:dyDescent="0.3">
      <c r="B463" s="5" t="s">
        <v>518</v>
      </c>
    </row>
    <row r="464" spans="2:2" ht="28.8" x14ac:dyDescent="0.3">
      <c r="B464" s="5" t="s">
        <v>519</v>
      </c>
    </row>
    <row r="465" spans="2:2" ht="43.2" x14ac:dyDescent="0.3">
      <c r="B465" s="5" t="s">
        <v>520</v>
      </c>
    </row>
    <row r="466" spans="2:2" ht="57.6" x14ac:dyDescent="0.3">
      <c r="B466" s="5" t="s">
        <v>521</v>
      </c>
    </row>
    <row r="467" spans="2:2" ht="57.6" x14ac:dyDescent="0.3">
      <c r="B467" s="5" t="s">
        <v>522</v>
      </c>
    </row>
    <row r="468" spans="2:2" ht="72" x14ac:dyDescent="0.3">
      <c r="B468" s="5" t="s">
        <v>523</v>
      </c>
    </row>
    <row r="469" spans="2:2" ht="57.6" x14ac:dyDescent="0.3">
      <c r="B469" s="5" t="s">
        <v>524</v>
      </c>
    </row>
    <row r="470" spans="2:2" ht="57.6" x14ac:dyDescent="0.3">
      <c r="B470" s="5" t="s">
        <v>525</v>
      </c>
    </row>
    <row r="471" spans="2:2" ht="43.2" x14ac:dyDescent="0.3">
      <c r="B471" s="5" t="s">
        <v>526</v>
      </c>
    </row>
    <row r="472" spans="2:2" ht="28.8" x14ac:dyDescent="0.3">
      <c r="B472" s="5" t="s">
        <v>527</v>
      </c>
    </row>
    <row r="473" spans="2:2" ht="43.2" x14ac:dyDescent="0.3">
      <c r="B473" s="5" t="s">
        <v>528</v>
      </c>
    </row>
    <row r="474" spans="2:2" ht="43.2" x14ac:dyDescent="0.3">
      <c r="B474" s="5" t="s">
        <v>529</v>
      </c>
    </row>
    <row r="475" spans="2:2" ht="72" x14ac:dyDescent="0.3">
      <c r="B475" s="5" t="s">
        <v>530</v>
      </c>
    </row>
    <row r="476" spans="2:2" ht="72" x14ac:dyDescent="0.3">
      <c r="B476" s="5" t="s">
        <v>531</v>
      </c>
    </row>
    <row r="477" spans="2:2" ht="28.8" x14ac:dyDescent="0.3">
      <c r="B477" s="5" t="s">
        <v>532</v>
      </c>
    </row>
    <row r="478" spans="2:2" ht="43.2" x14ac:dyDescent="0.3">
      <c r="B478" s="5" t="s">
        <v>533</v>
      </c>
    </row>
    <row r="479" spans="2:2" ht="57.6" x14ac:dyDescent="0.3">
      <c r="B479" s="5" t="s">
        <v>534</v>
      </c>
    </row>
    <row r="480" spans="2:2" ht="43.2" x14ac:dyDescent="0.3">
      <c r="B480" s="5" t="s">
        <v>535</v>
      </c>
    </row>
    <row r="481" spans="2:2" ht="28.8" x14ac:dyDescent="0.3">
      <c r="B481" s="5" t="s">
        <v>536</v>
      </c>
    </row>
    <row r="482" spans="2:2" ht="28.8" x14ac:dyDescent="0.3">
      <c r="B482" s="5" t="s">
        <v>499</v>
      </c>
    </row>
    <row r="483" spans="2:2" ht="43.2" x14ac:dyDescent="0.3">
      <c r="B483" s="5" t="s">
        <v>537</v>
      </c>
    </row>
    <row r="484" spans="2:2" ht="28.8" x14ac:dyDescent="0.3">
      <c r="B484" s="5" t="s">
        <v>538</v>
      </c>
    </row>
    <row r="485" spans="2:2" ht="28.8" x14ac:dyDescent="0.3">
      <c r="B485" s="5" t="s">
        <v>539</v>
      </c>
    </row>
    <row r="486" spans="2:2" ht="28.8" x14ac:dyDescent="0.3">
      <c r="B486" s="5" t="s">
        <v>540</v>
      </c>
    </row>
    <row r="487" spans="2:2" ht="28.8" x14ac:dyDescent="0.3">
      <c r="B487" s="5" t="s">
        <v>541</v>
      </c>
    </row>
    <row r="488" spans="2:2" ht="28.8" x14ac:dyDescent="0.3">
      <c r="B488" s="5" t="s">
        <v>542</v>
      </c>
    </row>
    <row r="489" spans="2:2" ht="28.8" x14ac:dyDescent="0.3">
      <c r="B489" s="5" t="s">
        <v>543</v>
      </c>
    </row>
    <row r="490" spans="2:2" ht="43.2" x14ac:dyDescent="0.3">
      <c r="B490" s="5" t="s">
        <v>544</v>
      </c>
    </row>
    <row r="491" spans="2:2" ht="28.8" x14ac:dyDescent="0.3">
      <c r="B491" s="5" t="s">
        <v>545</v>
      </c>
    </row>
    <row r="492" spans="2:2" ht="43.2" x14ac:dyDescent="0.3">
      <c r="B492" s="5" t="s">
        <v>546</v>
      </c>
    </row>
    <row r="493" spans="2:2" ht="57.6" x14ac:dyDescent="0.3">
      <c r="B493" s="5" t="s">
        <v>547</v>
      </c>
    </row>
    <row r="494" spans="2:2" ht="72" x14ac:dyDescent="0.3">
      <c r="B494" s="5" t="s">
        <v>548</v>
      </c>
    </row>
    <row r="495" spans="2:2" ht="57.6" x14ac:dyDescent="0.3">
      <c r="B495" s="5" t="s">
        <v>549</v>
      </c>
    </row>
    <row r="496" spans="2:2" ht="72" x14ac:dyDescent="0.3">
      <c r="B496" s="5" t="s">
        <v>550</v>
      </c>
    </row>
    <row r="497" spans="2:2" ht="28.8" x14ac:dyDescent="0.3">
      <c r="B497" s="5" t="s">
        <v>551</v>
      </c>
    </row>
    <row r="498" spans="2:2" ht="28.8" x14ac:dyDescent="0.3">
      <c r="B498" s="5" t="s">
        <v>552</v>
      </c>
    </row>
    <row r="499" spans="2:2" ht="28.8" x14ac:dyDescent="0.3">
      <c r="B499" s="5" t="s">
        <v>553</v>
      </c>
    </row>
    <row r="500" spans="2:2" ht="28.8" x14ac:dyDescent="0.3">
      <c r="B500" s="5" t="s">
        <v>554</v>
      </c>
    </row>
    <row r="501" spans="2:2" ht="28.8" x14ac:dyDescent="0.3">
      <c r="B501" s="5" t="s">
        <v>555</v>
      </c>
    </row>
    <row r="502" spans="2:2" ht="72" x14ac:dyDescent="0.3">
      <c r="B502" s="5" t="s">
        <v>556</v>
      </c>
    </row>
    <row r="503" spans="2:2" ht="57.6" x14ac:dyDescent="0.3">
      <c r="B503" s="5" t="s">
        <v>557</v>
      </c>
    </row>
    <row r="504" spans="2:2" ht="28.8" x14ac:dyDescent="0.3">
      <c r="B504" s="5" t="s">
        <v>558</v>
      </c>
    </row>
    <row r="505" spans="2:2" ht="28.8" x14ac:dyDescent="0.3">
      <c r="B505" s="5" t="s">
        <v>559</v>
      </c>
    </row>
    <row r="506" spans="2:2" ht="43.2" x14ac:dyDescent="0.3">
      <c r="B506" s="5" t="s">
        <v>560</v>
      </c>
    </row>
    <row r="507" spans="2:2" ht="43.2" x14ac:dyDescent="0.3">
      <c r="B507" s="5" t="s">
        <v>561</v>
      </c>
    </row>
    <row r="508" spans="2:2" ht="28.8" x14ac:dyDescent="0.3">
      <c r="B508" s="5" t="s">
        <v>562</v>
      </c>
    </row>
    <row r="509" spans="2:2" ht="28.8" x14ac:dyDescent="0.3">
      <c r="B509" s="5" t="s">
        <v>563</v>
      </c>
    </row>
    <row r="510" spans="2:2" ht="28.8" x14ac:dyDescent="0.3">
      <c r="B510" s="5" t="s">
        <v>564</v>
      </c>
    </row>
    <row r="511" spans="2:2" ht="28.8" x14ac:dyDescent="0.3">
      <c r="B511" s="5" t="s">
        <v>565</v>
      </c>
    </row>
    <row r="512" spans="2:2" ht="28.8" x14ac:dyDescent="0.3">
      <c r="B512" s="5" t="s">
        <v>566</v>
      </c>
    </row>
    <row r="513" spans="2:2" ht="72" x14ac:dyDescent="0.3">
      <c r="B513" s="5" t="s">
        <v>567</v>
      </c>
    </row>
    <row r="514" spans="2:2" ht="28.8" x14ac:dyDescent="0.3">
      <c r="B514" s="5" t="s">
        <v>568</v>
      </c>
    </row>
    <row r="515" spans="2:2" ht="43.2" x14ac:dyDescent="0.3">
      <c r="B515" s="5" t="s">
        <v>569</v>
      </c>
    </row>
    <row r="516" spans="2:2" ht="43.2" x14ac:dyDescent="0.3">
      <c r="B516" s="5" t="s">
        <v>570</v>
      </c>
    </row>
    <row r="517" spans="2:2" ht="28.8" x14ac:dyDescent="0.3">
      <c r="B517" s="5" t="s">
        <v>571</v>
      </c>
    </row>
    <row r="518" spans="2:2" ht="28.8" x14ac:dyDescent="0.3">
      <c r="B518" s="5" t="s">
        <v>572</v>
      </c>
    </row>
    <row r="519" spans="2:2" ht="28.8" x14ac:dyDescent="0.3">
      <c r="B519" s="5" t="s">
        <v>573</v>
      </c>
    </row>
    <row r="520" spans="2:2" ht="43.2" x14ac:dyDescent="0.3">
      <c r="B520" s="5" t="s">
        <v>574</v>
      </c>
    </row>
    <row r="521" spans="2:2" ht="28.8" x14ac:dyDescent="0.3">
      <c r="B521" s="5" t="s">
        <v>575</v>
      </c>
    </row>
    <row r="522" spans="2:2" ht="28.8" x14ac:dyDescent="0.3">
      <c r="B522" s="5" t="s">
        <v>576</v>
      </c>
    </row>
    <row r="523" spans="2:2" ht="43.2" x14ac:dyDescent="0.3">
      <c r="B523" s="5" t="s">
        <v>577</v>
      </c>
    </row>
    <row r="524" spans="2:2" ht="43.2" x14ac:dyDescent="0.3">
      <c r="B524" s="5" t="s">
        <v>578</v>
      </c>
    </row>
    <row r="525" spans="2:2" ht="43.2" x14ac:dyDescent="0.3">
      <c r="B525" s="5" t="s">
        <v>579</v>
      </c>
    </row>
    <row r="526" spans="2:2" ht="43.2" x14ac:dyDescent="0.3">
      <c r="B526" s="5" t="s">
        <v>580</v>
      </c>
    </row>
    <row r="527" spans="2:2" ht="57.6" x14ac:dyDescent="0.3">
      <c r="B527" s="5" t="s">
        <v>581</v>
      </c>
    </row>
    <row r="528" spans="2:2" ht="57.6" x14ac:dyDescent="0.3">
      <c r="B528" s="5" t="s">
        <v>582</v>
      </c>
    </row>
    <row r="529" spans="2:2" ht="43.2" x14ac:dyDescent="0.3">
      <c r="B529" s="5" t="s">
        <v>583</v>
      </c>
    </row>
    <row r="530" spans="2:2" ht="43.2" x14ac:dyDescent="0.3">
      <c r="B530" s="5" t="s">
        <v>584</v>
      </c>
    </row>
    <row r="531" spans="2:2" ht="43.2" x14ac:dyDescent="0.3">
      <c r="B531" s="5" t="s">
        <v>585</v>
      </c>
    </row>
    <row r="532" spans="2:2" ht="28.8" x14ac:dyDescent="0.3">
      <c r="B532" s="5" t="s">
        <v>586</v>
      </c>
    </row>
    <row r="533" spans="2:2" ht="72" x14ac:dyDescent="0.3">
      <c r="B533" s="5" t="s">
        <v>587</v>
      </c>
    </row>
    <row r="534" spans="2:2" ht="28.8" x14ac:dyDescent="0.3">
      <c r="B534" s="5" t="s">
        <v>588</v>
      </c>
    </row>
    <row r="535" spans="2:2" ht="28.8" x14ac:dyDescent="0.3">
      <c r="B535" s="5" t="s">
        <v>589</v>
      </c>
    </row>
    <row r="536" spans="2:2" ht="43.2" x14ac:dyDescent="0.3">
      <c r="B536" s="5" t="s">
        <v>590</v>
      </c>
    </row>
    <row r="537" spans="2:2" ht="43.2" x14ac:dyDescent="0.3">
      <c r="B537" s="5" t="s">
        <v>591</v>
      </c>
    </row>
    <row r="538" spans="2:2" ht="57.6" x14ac:dyDescent="0.3">
      <c r="B538" s="5" t="s">
        <v>592</v>
      </c>
    </row>
    <row r="539" spans="2:2" ht="86.4" x14ac:dyDescent="0.3">
      <c r="B539" s="5" t="s">
        <v>593</v>
      </c>
    </row>
    <row r="540" spans="2:2" ht="28.8" x14ac:dyDescent="0.3">
      <c r="B540" s="5" t="s">
        <v>594</v>
      </c>
    </row>
    <row r="541" spans="2:2" ht="43.2" x14ac:dyDescent="0.3">
      <c r="B541" s="5" t="s">
        <v>595</v>
      </c>
    </row>
    <row r="542" spans="2:2" ht="28.8" x14ac:dyDescent="0.3">
      <c r="B542" s="5" t="s">
        <v>596</v>
      </c>
    </row>
    <row r="543" spans="2:2" ht="57.6" x14ac:dyDescent="0.3">
      <c r="B543" s="5" t="s">
        <v>597</v>
      </c>
    </row>
    <row r="544" spans="2:2" ht="43.2" x14ac:dyDescent="0.3">
      <c r="B544" s="5" t="s">
        <v>598</v>
      </c>
    </row>
    <row r="545" spans="2:2" ht="28.8" x14ac:dyDescent="0.3">
      <c r="B545" s="5" t="s">
        <v>599</v>
      </c>
    </row>
    <row r="546" spans="2:2" ht="28.8" x14ac:dyDescent="0.3">
      <c r="B546" s="5" t="s">
        <v>600</v>
      </c>
    </row>
    <row r="547" spans="2:2" ht="43.2" x14ac:dyDescent="0.3">
      <c r="B547" s="5" t="s">
        <v>601</v>
      </c>
    </row>
    <row r="548" spans="2:2" ht="28.8" x14ac:dyDescent="0.3">
      <c r="B548" s="5" t="s">
        <v>602</v>
      </c>
    </row>
    <row r="549" spans="2:2" ht="57.6" x14ac:dyDescent="0.3">
      <c r="B549" s="5" t="s">
        <v>603</v>
      </c>
    </row>
    <row r="550" spans="2:2" ht="43.2" x14ac:dyDescent="0.3">
      <c r="B550" s="5" t="s">
        <v>604</v>
      </c>
    </row>
    <row r="551" spans="2:2" ht="57.6" x14ac:dyDescent="0.3">
      <c r="B551" s="5" t="s">
        <v>605</v>
      </c>
    </row>
    <row r="552" spans="2:2" ht="43.2" x14ac:dyDescent="0.3">
      <c r="B552" s="5" t="s">
        <v>606</v>
      </c>
    </row>
    <row r="553" spans="2:2" ht="43.2" x14ac:dyDescent="0.3">
      <c r="B553" s="5" t="s">
        <v>607</v>
      </c>
    </row>
    <row r="554" spans="2:2" ht="57.6" x14ac:dyDescent="0.3">
      <c r="B554" s="5" t="s">
        <v>608</v>
      </c>
    </row>
    <row r="555" spans="2:2" ht="43.2" x14ac:dyDescent="0.3">
      <c r="B555" s="5" t="s">
        <v>609</v>
      </c>
    </row>
    <row r="556" spans="2:2" ht="57.6" x14ac:dyDescent="0.3">
      <c r="B556" s="5" t="s">
        <v>610</v>
      </c>
    </row>
    <row r="557" spans="2:2" ht="43.2" x14ac:dyDescent="0.3">
      <c r="B557" s="5" t="s">
        <v>611</v>
      </c>
    </row>
    <row r="558" spans="2:2" ht="43.2" x14ac:dyDescent="0.3">
      <c r="B558" s="5" t="s">
        <v>612</v>
      </c>
    </row>
    <row r="559" spans="2:2" ht="28.8" x14ac:dyDescent="0.3">
      <c r="B559" s="5" t="s">
        <v>613</v>
      </c>
    </row>
    <row r="560" spans="2:2" ht="57.6" x14ac:dyDescent="0.3">
      <c r="B560" s="5" t="s">
        <v>614</v>
      </c>
    </row>
    <row r="561" spans="2:2" ht="28.8" x14ac:dyDescent="0.3">
      <c r="B561" s="5" t="s">
        <v>615</v>
      </c>
    </row>
    <row r="562" spans="2:2" ht="28.8" x14ac:dyDescent="0.3">
      <c r="B562" s="5" t="s">
        <v>616</v>
      </c>
    </row>
    <row r="563" spans="2:2" ht="43.2" x14ac:dyDescent="0.3">
      <c r="B563" s="5" t="s">
        <v>617</v>
      </c>
    </row>
    <row r="564" spans="2:2" ht="43.2" x14ac:dyDescent="0.3">
      <c r="B564" s="5" t="s">
        <v>618</v>
      </c>
    </row>
    <row r="565" spans="2:2" ht="28.8" x14ac:dyDescent="0.3">
      <c r="B565" s="5" t="s">
        <v>619</v>
      </c>
    </row>
    <row r="566" spans="2:2" ht="43.2" x14ac:dyDescent="0.3">
      <c r="B566" s="5" t="s">
        <v>620</v>
      </c>
    </row>
    <row r="567" spans="2:2" ht="57.6" x14ac:dyDescent="0.3">
      <c r="B567" s="5" t="s">
        <v>621</v>
      </c>
    </row>
    <row r="568" spans="2:2" ht="72" x14ac:dyDescent="0.3">
      <c r="B568" s="5" t="s">
        <v>622</v>
      </c>
    </row>
    <row r="569" spans="2:2" ht="72" x14ac:dyDescent="0.3">
      <c r="B569" s="5" t="s">
        <v>623</v>
      </c>
    </row>
    <row r="570" spans="2:2" ht="28.8" x14ac:dyDescent="0.3">
      <c r="B570" s="5" t="s">
        <v>624</v>
      </c>
    </row>
    <row r="571" spans="2:2" ht="57.6" x14ac:dyDescent="0.3">
      <c r="B571" s="5" t="s">
        <v>625</v>
      </c>
    </row>
    <row r="572" spans="2:2" ht="43.2" x14ac:dyDescent="0.3">
      <c r="B572" s="5" t="s">
        <v>626</v>
      </c>
    </row>
    <row r="573" spans="2:2" ht="43.2" x14ac:dyDescent="0.3">
      <c r="B573" s="5" t="s">
        <v>627</v>
      </c>
    </row>
    <row r="574" spans="2:2" ht="43.2" x14ac:dyDescent="0.3">
      <c r="B574" s="5" t="s">
        <v>628</v>
      </c>
    </row>
    <row r="575" spans="2:2" ht="28.8" x14ac:dyDescent="0.3">
      <c r="B575" s="5" t="s">
        <v>629</v>
      </c>
    </row>
    <row r="576" spans="2:2" ht="57.6" x14ac:dyDescent="0.3">
      <c r="B576" s="5" t="s">
        <v>630</v>
      </c>
    </row>
    <row r="577" spans="2:2" ht="43.2" x14ac:dyDescent="0.3">
      <c r="B577" s="5" t="s">
        <v>631</v>
      </c>
    </row>
    <row r="578" spans="2:2" ht="43.2" x14ac:dyDescent="0.3">
      <c r="B578" s="5" t="s">
        <v>632</v>
      </c>
    </row>
    <row r="579" spans="2:2" ht="72" x14ac:dyDescent="0.3">
      <c r="B579" s="5" t="s">
        <v>633</v>
      </c>
    </row>
    <row r="580" spans="2:2" ht="43.2" x14ac:dyDescent="0.3">
      <c r="B580" s="5" t="s">
        <v>634</v>
      </c>
    </row>
    <row r="581" spans="2:2" ht="43.2" x14ac:dyDescent="0.3">
      <c r="B581" s="5" t="s">
        <v>635</v>
      </c>
    </row>
    <row r="582" spans="2:2" ht="57.6" x14ac:dyDescent="0.3">
      <c r="B582" s="5" t="s">
        <v>636</v>
      </c>
    </row>
    <row r="583" spans="2:2" ht="86.4" x14ac:dyDescent="0.3">
      <c r="B583" s="5" t="s">
        <v>637</v>
      </c>
    </row>
    <row r="584" spans="2:2" ht="57.6" x14ac:dyDescent="0.3">
      <c r="B584" s="5" t="s">
        <v>638</v>
      </c>
    </row>
    <row r="585" spans="2:2" ht="28.8" x14ac:dyDescent="0.3">
      <c r="B585" s="5" t="s">
        <v>639</v>
      </c>
    </row>
    <row r="586" spans="2:2" ht="72" x14ac:dyDescent="0.3">
      <c r="B586" s="5" t="s">
        <v>640</v>
      </c>
    </row>
    <row r="587" spans="2:2" ht="72" x14ac:dyDescent="0.3">
      <c r="B587" s="5" t="s">
        <v>641</v>
      </c>
    </row>
    <row r="588" spans="2:2" ht="57.6" x14ac:dyDescent="0.3">
      <c r="B588" s="5" t="s">
        <v>642</v>
      </c>
    </row>
    <row r="589" spans="2:2" ht="72" x14ac:dyDescent="0.3">
      <c r="B589" s="5" t="s">
        <v>643</v>
      </c>
    </row>
    <row r="590" spans="2:2" ht="57.6" x14ac:dyDescent="0.3">
      <c r="B590" s="5" t="s">
        <v>644</v>
      </c>
    </row>
    <row r="591" spans="2:2" ht="86.4" x14ac:dyDescent="0.3">
      <c r="B591" s="5" t="s">
        <v>645</v>
      </c>
    </row>
    <row r="592" spans="2:2" ht="43.2" x14ac:dyDescent="0.3">
      <c r="B592" s="5" t="s">
        <v>646</v>
      </c>
    </row>
    <row r="593" spans="2:2" ht="43.2" x14ac:dyDescent="0.3">
      <c r="B593" s="5" t="s">
        <v>647</v>
      </c>
    </row>
    <row r="594" spans="2:2" ht="57.6" x14ac:dyDescent="0.3">
      <c r="B594" s="5" t="s">
        <v>648</v>
      </c>
    </row>
    <row r="595" spans="2:2" ht="43.2" x14ac:dyDescent="0.3">
      <c r="B595" s="5" t="s">
        <v>649</v>
      </c>
    </row>
    <row r="596" spans="2:2" ht="43.2" x14ac:dyDescent="0.3">
      <c r="B596" s="5" t="s">
        <v>650</v>
      </c>
    </row>
    <row r="597" spans="2:2" ht="43.2" x14ac:dyDescent="0.3">
      <c r="B597" s="5" t="s">
        <v>651</v>
      </c>
    </row>
    <row r="598" spans="2:2" ht="57.6" x14ac:dyDescent="0.3">
      <c r="B598" s="5" t="s">
        <v>652</v>
      </c>
    </row>
    <row r="599" spans="2:2" ht="28.8" x14ac:dyDescent="0.3">
      <c r="B599" s="5" t="s">
        <v>653</v>
      </c>
    </row>
    <row r="600" spans="2:2" ht="86.4" x14ac:dyDescent="0.3">
      <c r="B600" s="5" t="s">
        <v>654</v>
      </c>
    </row>
    <row r="601" spans="2:2" ht="86.4" x14ac:dyDescent="0.3">
      <c r="B601" s="5" t="s">
        <v>655</v>
      </c>
    </row>
    <row r="602" spans="2:2" ht="86.4" x14ac:dyDescent="0.3">
      <c r="B602" s="5" t="s">
        <v>656</v>
      </c>
    </row>
    <row r="603" spans="2:2" ht="86.4" x14ac:dyDescent="0.3">
      <c r="B603" s="5" t="s">
        <v>657</v>
      </c>
    </row>
    <row r="604" spans="2:2" ht="115.2" x14ac:dyDescent="0.3">
      <c r="B604" s="5" t="s">
        <v>658</v>
      </c>
    </row>
    <row r="605" spans="2:2" ht="86.4" x14ac:dyDescent="0.3">
      <c r="B605" s="5" t="s">
        <v>659</v>
      </c>
    </row>
    <row r="606" spans="2:2" ht="86.4" x14ac:dyDescent="0.3">
      <c r="B606" s="5" t="s">
        <v>660</v>
      </c>
    </row>
    <row r="607" spans="2:2" ht="115.2" x14ac:dyDescent="0.3">
      <c r="B607" s="5" t="s">
        <v>661</v>
      </c>
    </row>
    <row r="608" spans="2:2" ht="115.2" x14ac:dyDescent="0.3">
      <c r="B608" s="5" t="s">
        <v>662</v>
      </c>
    </row>
    <row r="609" spans="2:2" ht="100.8" x14ac:dyDescent="0.3">
      <c r="B609" s="5" t="s">
        <v>663</v>
      </c>
    </row>
    <row r="610" spans="2:2" ht="100.8" x14ac:dyDescent="0.3">
      <c r="B610" s="5" t="s">
        <v>664</v>
      </c>
    </row>
    <row r="611" spans="2:2" ht="115.2" x14ac:dyDescent="0.3">
      <c r="B611" s="5" t="s">
        <v>665</v>
      </c>
    </row>
    <row r="612" spans="2:2" ht="100.8" x14ac:dyDescent="0.3">
      <c r="B612" s="5" t="s">
        <v>666</v>
      </c>
    </row>
    <row r="613" spans="2:2" ht="72" x14ac:dyDescent="0.3">
      <c r="B613" s="5" t="s">
        <v>667</v>
      </c>
    </row>
    <row r="614" spans="2:2" ht="57.6" x14ac:dyDescent="0.3">
      <c r="B614" s="5" t="s">
        <v>668</v>
      </c>
    </row>
    <row r="615" spans="2:2" ht="43.2" x14ac:dyDescent="0.3">
      <c r="B615" s="5" t="s">
        <v>669</v>
      </c>
    </row>
    <row r="616" spans="2:2" ht="86.4" x14ac:dyDescent="0.3">
      <c r="B616" s="5" t="s">
        <v>670</v>
      </c>
    </row>
    <row r="617" spans="2:2" ht="86.4" x14ac:dyDescent="0.3">
      <c r="B617" s="5" t="s">
        <v>671</v>
      </c>
    </row>
    <row r="618" spans="2:2" ht="43.2" x14ac:dyDescent="0.3">
      <c r="B618" s="5" t="s">
        <v>672</v>
      </c>
    </row>
    <row r="619" spans="2:2" ht="28.8" x14ac:dyDescent="0.3">
      <c r="B619" s="5" t="s">
        <v>673</v>
      </c>
    </row>
    <row r="620" spans="2:2" ht="43.2" x14ac:dyDescent="0.3">
      <c r="B620" s="5" t="s">
        <v>674</v>
      </c>
    </row>
    <row r="621" spans="2:2" ht="57.6" x14ac:dyDescent="0.3">
      <c r="B621" s="5" t="s">
        <v>675</v>
      </c>
    </row>
    <row r="622" spans="2:2" ht="57.6" x14ac:dyDescent="0.3">
      <c r="B622" s="5" t="s">
        <v>676</v>
      </c>
    </row>
    <row r="623" spans="2:2" ht="43.2" x14ac:dyDescent="0.3">
      <c r="B623" s="5" t="s">
        <v>677</v>
      </c>
    </row>
    <row r="624" spans="2:2" ht="57.6" x14ac:dyDescent="0.3">
      <c r="B624" s="5" t="s">
        <v>678</v>
      </c>
    </row>
    <row r="625" spans="2:2" ht="72" x14ac:dyDescent="0.3">
      <c r="B625" s="5" t="s">
        <v>679</v>
      </c>
    </row>
    <row r="626" spans="2:2" ht="57.6" x14ac:dyDescent="0.3">
      <c r="B626" s="5" t="s">
        <v>680</v>
      </c>
    </row>
    <row r="627" spans="2:2" ht="57.6" x14ac:dyDescent="0.3">
      <c r="B627" s="5" t="s">
        <v>681</v>
      </c>
    </row>
    <row r="628" spans="2:2" ht="57.6" x14ac:dyDescent="0.3">
      <c r="B628" s="5" t="s">
        <v>682</v>
      </c>
    </row>
    <row r="629" spans="2:2" ht="86.4" x14ac:dyDescent="0.3">
      <c r="B629" s="5" t="s">
        <v>683</v>
      </c>
    </row>
    <row r="630" spans="2:2" ht="43.2" x14ac:dyDescent="0.3">
      <c r="B630" s="5" t="s">
        <v>684</v>
      </c>
    </row>
    <row r="631" spans="2:2" ht="57.6" x14ac:dyDescent="0.3">
      <c r="B631" s="5" t="s">
        <v>685</v>
      </c>
    </row>
    <row r="632" spans="2:2" ht="43.2" x14ac:dyDescent="0.3">
      <c r="B632" s="5" t="s">
        <v>686</v>
      </c>
    </row>
    <row r="633" spans="2:2" ht="43.2" x14ac:dyDescent="0.3">
      <c r="B633" s="5" t="s">
        <v>687</v>
      </c>
    </row>
    <row r="634" spans="2:2" ht="43.2" x14ac:dyDescent="0.3">
      <c r="B634" s="5" t="s">
        <v>688</v>
      </c>
    </row>
    <row r="635" spans="2:2" ht="57.6" x14ac:dyDescent="0.3">
      <c r="B635" s="5" t="s">
        <v>689</v>
      </c>
    </row>
    <row r="636" spans="2:2" ht="57.6" x14ac:dyDescent="0.3">
      <c r="B636" s="5" t="s">
        <v>690</v>
      </c>
    </row>
    <row r="637" spans="2:2" ht="57.6" x14ac:dyDescent="0.3">
      <c r="B637" s="5" t="s">
        <v>691</v>
      </c>
    </row>
    <row r="638" spans="2:2" ht="43.2" x14ac:dyDescent="0.3">
      <c r="B638" s="5" t="s">
        <v>692</v>
      </c>
    </row>
    <row r="639" spans="2:2" ht="43.2" x14ac:dyDescent="0.3">
      <c r="B639" s="5" t="s">
        <v>693</v>
      </c>
    </row>
    <row r="640" spans="2:2" ht="43.2" x14ac:dyDescent="0.3">
      <c r="B640" s="5" t="s">
        <v>694</v>
      </c>
    </row>
    <row r="641" spans="2:2" ht="43.2" x14ac:dyDescent="0.3">
      <c r="B641" s="5" t="s">
        <v>695</v>
      </c>
    </row>
    <row r="642" spans="2:2" ht="72" x14ac:dyDescent="0.3">
      <c r="B642" s="5" t="s">
        <v>696</v>
      </c>
    </row>
    <row r="643" spans="2:2" ht="72" x14ac:dyDescent="0.3">
      <c r="B643" s="5" t="s">
        <v>697</v>
      </c>
    </row>
    <row r="644" spans="2:2" ht="43.2" x14ac:dyDescent="0.3">
      <c r="B644" s="5" t="s">
        <v>698</v>
      </c>
    </row>
    <row r="645" spans="2:2" ht="72" x14ac:dyDescent="0.3">
      <c r="B645" s="5" t="s">
        <v>699</v>
      </c>
    </row>
    <row r="646" spans="2:2" ht="57.6" x14ac:dyDescent="0.3">
      <c r="B646" s="5" t="s">
        <v>700</v>
      </c>
    </row>
    <row r="647" spans="2:2" ht="43.2" x14ac:dyDescent="0.3">
      <c r="B647" s="5" t="s">
        <v>701</v>
      </c>
    </row>
    <row r="648" spans="2:2" ht="43.2" x14ac:dyDescent="0.3">
      <c r="B648" s="5" t="s">
        <v>702</v>
      </c>
    </row>
    <row r="649" spans="2:2" ht="43.2" x14ac:dyDescent="0.3">
      <c r="B649" s="5" t="s">
        <v>703</v>
      </c>
    </row>
    <row r="650" spans="2:2" ht="57.6" x14ac:dyDescent="0.3">
      <c r="B650" s="5" t="s">
        <v>704</v>
      </c>
    </row>
    <row r="651" spans="2:2" ht="28.8" x14ac:dyDescent="0.3">
      <c r="B651" s="5" t="s">
        <v>705</v>
      </c>
    </row>
    <row r="652" spans="2:2" ht="86.4" x14ac:dyDescent="0.3">
      <c r="B652" s="5" t="s">
        <v>706</v>
      </c>
    </row>
    <row r="653" spans="2:2" ht="28.8" x14ac:dyDescent="0.3">
      <c r="B653" s="5" t="s">
        <v>707</v>
      </c>
    </row>
    <row r="654" spans="2:2" ht="28.8" x14ac:dyDescent="0.3">
      <c r="B654" s="5" t="s">
        <v>708</v>
      </c>
    </row>
    <row r="655" spans="2:2" ht="72" x14ac:dyDescent="0.3">
      <c r="B655" s="5" t="s">
        <v>709</v>
      </c>
    </row>
    <row r="656" spans="2:2" ht="57.6" x14ac:dyDescent="0.3">
      <c r="B656" s="5" t="s">
        <v>710</v>
      </c>
    </row>
    <row r="657" spans="2:2" ht="28.8" x14ac:dyDescent="0.3">
      <c r="B657" s="5" t="s">
        <v>711</v>
      </c>
    </row>
    <row r="658" spans="2:2" ht="72" x14ac:dyDescent="0.3">
      <c r="B658" s="5" t="s">
        <v>712</v>
      </c>
    </row>
    <row r="659" spans="2:2" ht="72" x14ac:dyDescent="0.3">
      <c r="B659" s="5" t="s">
        <v>713</v>
      </c>
    </row>
    <row r="660" spans="2:2" ht="43.2" x14ac:dyDescent="0.3">
      <c r="B660" s="5" t="s">
        <v>714</v>
      </c>
    </row>
    <row r="661" spans="2:2" ht="28.8" x14ac:dyDescent="0.3">
      <c r="B661" s="5" t="s">
        <v>715</v>
      </c>
    </row>
    <row r="662" spans="2:2" ht="43.2" x14ac:dyDescent="0.3">
      <c r="B662" s="5" t="s">
        <v>716</v>
      </c>
    </row>
    <row r="663" spans="2:2" ht="28.8" x14ac:dyDescent="0.3">
      <c r="B663" s="5" t="s">
        <v>717</v>
      </c>
    </row>
    <row r="664" spans="2:2" ht="28.8" x14ac:dyDescent="0.3">
      <c r="B664" s="5" t="s">
        <v>718</v>
      </c>
    </row>
    <row r="665" spans="2:2" ht="72" x14ac:dyDescent="0.3">
      <c r="B665" s="5" t="s">
        <v>719</v>
      </c>
    </row>
    <row r="666" spans="2:2" ht="43.2" x14ac:dyDescent="0.3">
      <c r="B666" s="5" t="s">
        <v>720</v>
      </c>
    </row>
    <row r="667" spans="2:2" ht="28.8" x14ac:dyDescent="0.3">
      <c r="B667" s="5" t="s">
        <v>721</v>
      </c>
    </row>
    <row r="668" spans="2:2" ht="43.2" x14ac:dyDescent="0.3">
      <c r="B668" s="5" t="s">
        <v>722</v>
      </c>
    </row>
    <row r="669" spans="2:2" ht="43.2" x14ac:dyDescent="0.3">
      <c r="B669" s="5" t="s">
        <v>723</v>
      </c>
    </row>
    <row r="670" spans="2:2" ht="57.6" x14ac:dyDescent="0.3">
      <c r="B670" s="5" t="s">
        <v>724</v>
      </c>
    </row>
    <row r="671" spans="2:2" ht="86.4" x14ac:dyDescent="0.3">
      <c r="B671" s="5" t="s">
        <v>725</v>
      </c>
    </row>
    <row r="672" spans="2:2" ht="57.6" x14ac:dyDescent="0.3">
      <c r="B672" s="5" t="s">
        <v>726</v>
      </c>
    </row>
    <row r="673" spans="2:2" ht="72" x14ac:dyDescent="0.3">
      <c r="B673" s="5" t="s">
        <v>727</v>
      </c>
    </row>
    <row r="674" spans="2:2" ht="57.6" x14ac:dyDescent="0.3">
      <c r="B674" s="5" t="s">
        <v>728</v>
      </c>
    </row>
    <row r="675" spans="2:2" ht="43.2" x14ac:dyDescent="0.3">
      <c r="B675" s="5" t="s">
        <v>729</v>
      </c>
    </row>
    <row r="676" spans="2:2" ht="72" x14ac:dyDescent="0.3">
      <c r="B676" s="5" t="s">
        <v>730</v>
      </c>
    </row>
    <row r="677" spans="2:2" ht="28.8" x14ac:dyDescent="0.3">
      <c r="B677" s="5" t="s">
        <v>731</v>
      </c>
    </row>
    <row r="678" spans="2:2" ht="43.2" x14ac:dyDescent="0.3">
      <c r="B678" s="5" t="s">
        <v>732</v>
      </c>
    </row>
    <row r="679" spans="2:2" ht="43.2" x14ac:dyDescent="0.3">
      <c r="B679" s="5" t="s">
        <v>733</v>
      </c>
    </row>
    <row r="680" spans="2:2" ht="57.6" x14ac:dyDescent="0.3">
      <c r="B680" s="5" t="s">
        <v>734</v>
      </c>
    </row>
    <row r="681" spans="2:2" ht="57.6" x14ac:dyDescent="0.3">
      <c r="B681" s="5" t="s">
        <v>735</v>
      </c>
    </row>
    <row r="682" spans="2:2" ht="43.2" x14ac:dyDescent="0.3">
      <c r="B682" s="5" t="s">
        <v>736</v>
      </c>
    </row>
    <row r="683" spans="2:2" ht="72" x14ac:dyDescent="0.3">
      <c r="B683" s="5" t="s">
        <v>737</v>
      </c>
    </row>
    <row r="684" spans="2:2" ht="43.2" x14ac:dyDescent="0.3">
      <c r="B684" s="5" t="s">
        <v>738</v>
      </c>
    </row>
    <row r="685" spans="2:2" ht="72" x14ac:dyDescent="0.3">
      <c r="B685" s="5" t="s">
        <v>739</v>
      </c>
    </row>
    <row r="686" spans="2:2" ht="43.2" x14ac:dyDescent="0.3">
      <c r="B686" s="5" t="s">
        <v>740</v>
      </c>
    </row>
    <row r="687" spans="2:2" ht="57.6" x14ac:dyDescent="0.3">
      <c r="B687" s="5" t="s">
        <v>741</v>
      </c>
    </row>
    <row r="688" spans="2:2" ht="57.6" x14ac:dyDescent="0.3">
      <c r="B688" s="5" t="s">
        <v>742</v>
      </c>
    </row>
    <row r="689" spans="2:2" ht="43.2" x14ac:dyDescent="0.3">
      <c r="B689" s="5" t="s">
        <v>743</v>
      </c>
    </row>
    <row r="690" spans="2:2" ht="57.6" x14ac:dyDescent="0.3">
      <c r="B690" s="5" t="s">
        <v>744</v>
      </c>
    </row>
    <row r="691" spans="2:2" ht="72" x14ac:dyDescent="0.3">
      <c r="B691" s="5" t="s">
        <v>745</v>
      </c>
    </row>
    <row r="692" spans="2:2" ht="28.8" x14ac:dyDescent="0.3">
      <c r="B692" s="5" t="s">
        <v>746</v>
      </c>
    </row>
    <row r="693" spans="2:2" ht="57.6" x14ac:dyDescent="0.3">
      <c r="B693" s="5" t="s">
        <v>747</v>
      </c>
    </row>
    <row r="694" spans="2:2" ht="43.2" x14ac:dyDescent="0.3">
      <c r="B694" s="5" t="s">
        <v>748</v>
      </c>
    </row>
    <row r="695" spans="2:2" ht="43.2" x14ac:dyDescent="0.3">
      <c r="B695" s="5" t="s">
        <v>749</v>
      </c>
    </row>
    <row r="696" spans="2:2" ht="57.6" x14ac:dyDescent="0.3">
      <c r="B696" s="5" t="s">
        <v>750</v>
      </c>
    </row>
    <row r="697" spans="2:2" ht="57.6" x14ac:dyDescent="0.3">
      <c r="B697" s="5" t="s">
        <v>751</v>
      </c>
    </row>
    <row r="698" spans="2:2" ht="57.6" x14ac:dyDescent="0.3">
      <c r="B698" s="5" t="s">
        <v>752</v>
      </c>
    </row>
    <row r="699" spans="2:2" ht="57.6" x14ac:dyDescent="0.3">
      <c r="B699" s="5" t="s">
        <v>753</v>
      </c>
    </row>
    <row r="700" spans="2:2" ht="72" x14ac:dyDescent="0.3">
      <c r="B700" s="5" t="s">
        <v>754</v>
      </c>
    </row>
    <row r="701" spans="2:2" ht="57.6" x14ac:dyDescent="0.3">
      <c r="B701" s="5" t="s">
        <v>755</v>
      </c>
    </row>
    <row r="702" spans="2:2" ht="57.6" x14ac:dyDescent="0.3">
      <c r="B702" s="5" t="s">
        <v>756</v>
      </c>
    </row>
    <row r="703" spans="2:2" ht="43.2" x14ac:dyDescent="0.3">
      <c r="B703" s="5" t="s">
        <v>757</v>
      </c>
    </row>
    <row r="704" spans="2:2" ht="43.2" x14ac:dyDescent="0.3">
      <c r="B704" s="5" t="s">
        <v>758</v>
      </c>
    </row>
    <row r="705" spans="2:2" ht="57.6" x14ac:dyDescent="0.3">
      <c r="B705" s="5" t="s">
        <v>759</v>
      </c>
    </row>
    <row r="706" spans="2:2" ht="28.8" x14ac:dyDescent="0.3">
      <c r="B706" s="5" t="s">
        <v>760</v>
      </c>
    </row>
    <row r="707" spans="2:2" ht="57.6" x14ac:dyDescent="0.3">
      <c r="B707" s="5" t="s">
        <v>761</v>
      </c>
    </row>
    <row r="708" spans="2:2" ht="57.6" x14ac:dyDescent="0.3">
      <c r="B708" s="5" t="s">
        <v>762</v>
      </c>
    </row>
    <row r="709" spans="2:2" ht="72" x14ac:dyDescent="0.3">
      <c r="B709" s="5" t="s">
        <v>763</v>
      </c>
    </row>
    <row r="710" spans="2:2" ht="72" x14ac:dyDescent="0.3">
      <c r="B710" s="5" t="s">
        <v>764</v>
      </c>
    </row>
    <row r="711" spans="2:2" ht="57.6" x14ac:dyDescent="0.3">
      <c r="B711" s="5" t="s">
        <v>765</v>
      </c>
    </row>
    <row r="712" spans="2:2" ht="43.2" x14ac:dyDescent="0.3">
      <c r="B712" s="5" t="s">
        <v>766</v>
      </c>
    </row>
    <row r="713" spans="2:2" ht="57.6" x14ac:dyDescent="0.3">
      <c r="B713" s="5" t="s">
        <v>767</v>
      </c>
    </row>
    <row r="714" spans="2:2" ht="86.4" x14ac:dyDescent="0.3">
      <c r="B714" s="5" t="s">
        <v>768</v>
      </c>
    </row>
    <row r="715" spans="2:2" ht="86.4" x14ac:dyDescent="0.3">
      <c r="B715" s="5" t="s">
        <v>769</v>
      </c>
    </row>
    <row r="716" spans="2:2" ht="57.6" x14ac:dyDescent="0.3">
      <c r="B716" s="5" t="s">
        <v>770</v>
      </c>
    </row>
    <row r="717" spans="2:2" ht="72" x14ac:dyDescent="0.3">
      <c r="B717" s="5" t="s">
        <v>771</v>
      </c>
    </row>
    <row r="718" spans="2:2" ht="57.6" x14ac:dyDescent="0.3">
      <c r="B718" s="5" t="s">
        <v>772</v>
      </c>
    </row>
    <row r="719" spans="2:2" ht="86.4" x14ac:dyDescent="0.3">
      <c r="B719" s="5" t="s">
        <v>773</v>
      </c>
    </row>
    <row r="720" spans="2:2" ht="72" x14ac:dyDescent="0.3">
      <c r="B720" s="5" t="s">
        <v>774</v>
      </c>
    </row>
    <row r="721" spans="2:2" ht="72" x14ac:dyDescent="0.3">
      <c r="B721" s="5" t="s">
        <v>775</v>
      </c>
    </row>
    <row r="722" spans="2:2" ht="57.6" x14ac:dyDescent="0.3">
      <c r="B722" s="5" t="s">
        <v>776</v>
      </c>
    </row>
    <row r="723" spans="2:2" ht="43.2" x14ac:dyDescent="0.3">
      <c r="B723" s="5" t="s">
        <v>777</v>
      </c>
    </row>
    <row r="724" spans="2:2" ht="86.4" x14ac:dyDescent="0.3">
      <c r="B724" s="5" t="s">
        <v>778</v>
      </c>
    </row>
    <row r="725" spans="2:2" ht="72" x14ac:dyDescent="0.3">
      <c r="B725" s="5" t="s">
        <v>779</v>
      </c>
    </row>
    <row r="726" spans="2:2" ht="28.8" x14ac:dyDescent="0.3">
      <c r="B726" s="5" t="s">
        <v>780</v>
      </c>
    </row>
    <row r="727" spans="2:2" ht="72" x14ac:dyDescent="0.3">
      <c r="B727" s="5" t="s">
        <v>781</v>
      </c>
    </row>
    <row r="728" spans="2:2" ht="43.2" x14ac:dyDescent="0.3">
      <c r="B728" s="5" t="s">
        <v>782</v>
      </c>
    </row>
    <row r="729" spans="2:2" ht="43.2" x14ac:dyDescent="0.3">
      <c r="B729" s="5" t="s">
        <v>783</v>
      </c>
    </row>
    <row r="730" spans="2:2" ht="57.6" x14ac:dyDescent="0.3">
      <c r="B730" s="5" t="s">
        <v>784</v>
      </c>
    </row>
    <row r="731" spans="2:2" ht="43.2" x14ac:dyDescent="0.3">
      <c r="B731" s="5" t="s">
        <v>785</v>
      </c>
    </row>
    <row r="732" spans="2:2" ht="28.8" x14ac:dyDescent="0.3">
      <c r="B732" s="5" t="s">
        <v>786</v>
      </c>
    </row>
    <row r="733" spans="2:2" ht="57.6" x14ac:dyDescent="0.3">
      <c r="B733" s="5" t="s">
        <v>787</v>
      </c>
    </row>
    <row r="734" spans="2:2" ht="43.2" x14ac:dyDescent="0.3">
      <c r="B734" s="5" t="s">
        <v>788</v>
      </c>
    </row>
    <row r="735" spans="2:2" ht="72" x14ac:dyDescent="0.3">
      <c r="B735" s="5" t="s">
        <v>789</v>
      </c>
    </row>
    <row r="736" spans="2:2" ht="57.6" x14ac:dyDescent="0.3">
      <c r="B736" s="5" t="s">
        <v>790</v>
      </c>
    </row>
    <row r="737" spans="2:2" ht="57.6" x14ac:dyDescent="0.3">
      <c r="B737" s="5" t="s">
        <v>791</v>
      </c>
    </row>
    <row r="738" spans="2:2" ht="72" x14ac:dyDescent="0.3">
      <c r="B738" s="5" t="s">
        <v>792</v>
      </c>
    </row>
    <row r="739" spans="2:2" ht="28.8" x14ac:dyDescent="0.3">
      <c r="B739" s="5" t="s">
        <v>793</v>
      </c>
    </row>
    <row r="740" spans="2:2" ht="43.2" x14ac:dyDescent="0.3">
      <c r="B740" s="5" t="s">
        <v>794</v>
      </c>
    </row>
    <row r="741" spans="2:2" ht="57.6" x14ac:dyDescent="0.3">
      <c r="B741" s="5" t="s">
        <v>795</v>
      </c>
    </row>
    <row r="742" spans="2:2" ht="43.2" x14ac:dyDescent="0.3">
      <c r="B742" s="5" t="s">
        <v>796</v>
      </c>
    </row>
    <row r="743" spans="2:2" ht="72" x14ac:dyDescent="0.3">
      <c r="B743" s="5" t="s">
        <v>797</v>
      </c>
    </row>
    <row r="744" spans="2:2" ht="57.6" x14ac:dyDescent="0.3">
      <c r="B744" s="5" t="s">
        <v>798</v>
      </c>
    </row>
    <row r="745" spans="2:2" ht="57.6" x14ac:dyDescent="0.3">
      <c r="B745" s="5" t="s">
        <v>799</v>
      </c>
    </row>
    <row r="746" spans="2:2" ht="28.8" x14ac:dyDescent="0.3">
      <c r="B746" s="5" t="s">
        <v>800</v>
      </c>
    </row>
    <row r="747" spans="2:2" ht="43.2" x14ac:dyDescent="0.3">
      <c r="B747" s="5" t="s">
        <v>801</v>
      </c>
    </row>
    <row r="748" spans="2:2" ht="43.2" x14ac:dyDescent="0.3">
      <c r="B748" s="5" t="s">
        <v>802</v>
      </c>
    </row>
    <row r="749" spans="2:2" ht="28.8" x14ac:dyDescent="0.3">
      <c r="B749" s="5" t="s">
        <v>803</v>
      </c>
    </row>
    <row r="750" spans="2:2" ht="72" x14ac:dyDescent="0.3">
      <c r="B750" s="5" t="s">
        <v>804</v>
      </c>
    </row>
    <row r="751" spans="2:2" ht="43.2" x14ac:dyDescent="0.3">
      <c r="B751" s="5" t="s">
        <v>805</v>
      </c>
    </row>
    <row r="752" spans="2:2" ht="28.8" x14ac:dyDescent="0.3">
      <c r="B752" s="5" t="s">
        <v>806</v>
      </c>
    </row>
    <row r="753" spans="2:2" ht="28.8" x14ac:dyDescent="0.3">
      <c r="B753" s="5" t="s">
        <v>807</v>
      </c>
    </row>
    <row r="754" spans="2:2" ht="43.2" x14ac:dyDescent="0.3">
      <c r="B754" s="5" t="s">
        <v>808</v>
      </c>
    </row>
    <row r="755" spans="2:2" ht="43.2" x14ac:dyDescent="0.3">
      <c r="B755" s="5" t="s">
        <v>809</v>
      </c>
    </row>
    <row r="756" spans="2:2" ht="57.6" x14ac:dyDescent="0.3">
      <c r="B756" s="5" t="s">
        <v>810</v>
      </c>
    </row>
    <row r="757" spans="2:2" ht="57.6" x14ac:dyDescent="0.3">
      <c r="B757" s="5" t="s">
        <v>811</v>
      </c>
    </row>
    <row r="758" spans="2:2" ht="43.2" x14ac:dyDescent="0.3">
      <c r="B758" s="5" t="s">
        <v>812</v>
      </c>
    </row>
    <row r="759" spans="2:2" ht="43.2" x14ac:dyDescent="0.3">
      <c r="B759" s="5" t="s">
        <v>813</v>
      </c>
    </row>
    <row r="760" spans="2:2" ht="28.8" x14ac:dyDescent="0.3">
      <c r="B760" s="5" t="s">
        <v>814</v>
      </c>
    </row>
    <row r="761" spans="2:2" ht="43.2" x14ac:dyDescent="0.3">
      <c r="B761" s="5" t="s">
        <v>815</v>
      </c>
    </row>
    <row r="762" spans="2:2" ht="28.8" x14ac:dyDescent="0.3">
      <c r="B762" s="5" t="s">
        <v>816</v>
      </c>
    </row>
    <row r="763" spans="2:2" ht="28.8" x14ac:dyDescent="0.3">
      <c r="B763" s="5" t="s">
        <v>817</v>
      </c>
    </row>
    <row r="764" spans="2:2" ht="28.8" x14ac:dyDescent="0.3">
      <c r="B764" s="5" t="s">
        <v>818</v>
      </c>
    </row>
    <row r="765" spans="2:2" ht="28.8" x14ac:dyDescent="0.3">
      <c r="B765" s="5" t="s">
        <v>819</v>
      </c>
    </row>
    <row r="766" spans="2:2" ht="28.8" x14ac:dyDescent="0.3">
      <c r="B766" s="5" t="s">
        <v>820</v>
      </c>
    </row>
    <row r="767" spans="2:2" ht="28.8" x14ac:dyDescent="0.3">
      <c r="B767" s="5" t="s">
        <v>821</v>
      </c>
    </row>
    <row r="768" spans="2:2" ht="28.8" x14ac:dyDescent="0.3">
      <c r="B768" s="5" t="s">
        <v>822</v>
      </c>
    </row>
    <row r="769" spans="2:2" ht="28.8" x14ac:dyDescent="0.3">
      <c r="B769" s="5" t="s">
        <v>823</v>
      </c>
    </row>
    <row r="770" spans="2:2" ht="28.8" x14ac:dyDescent="0.3">
      <c r="B770" s="5" t="s">
        <v>824</v>
      </c>
    </row>
    <row r="771" spans="2:2" ht="28.8" x14ac:dyDescent="0.3">
      <c r="B771" s="5" t="s">
        <v>825</v>
      </c>
    </row>
    <row r="772" spans="2:2" ht="43.2" x14ac:dyDescent="0.3">
      <c r="B772" s="5" t="s">
        <v>826</v>
      </c>
    </row>
    <row r="773" spans="2:2" ht="43.2" x14ac:dyDescent="0.3">
      <c r="B773" s="5" t="s">
        <v>827</v>
      </c>
    </row>
    <row r="774" spans="2:2" ht="43.2" x14ac:dyDescent="0.3">
      <c r="B774" s="5" t="s">
        <v>828</v>
      </c>
    </row>
    <row r="775" spans="2:2" ht="28.8" x14ac:dyDescent="0.3">
      <c r="B775" s="5" t="s">
        <v>829</v>
      </c>
    </row>
    <row r="776" spans="2:2" ht="28.8" x14ac:dyDescent="0.3">
      <c r="B776" s="5" t="s">
        <v>830</v>
      </c>
    </row>
    <row r="777" spans="2:2" ht="57.6" x14ac:dyDescent="0.3">
      <c r="B777" s="5" t="s">
        <v>831</v>
      </c>
    </row>
    <row r="778" spans="2:2" ht="43.2" x14ac:dyDescent="0.3">
      <c r="B778" s="5" t="s">
        <v>832</v>
      </c>
    </row>
    <row r="779" spans="2:2" ht="28.8" x14ac:dyDescent="0.3">
      <c r="B779" s="5" t="s">
        <v>833</v>
      </c>
    </row>
    <row r="780" spans="2:2" ht="72" x14ac:dyDescent="0.3">
      <c r="B780" s="5" t="s">
        <v>834</v>
      </c>
    </row>
    <row r="781" spans="2:2" ht="57.6" x14ac:dyDescent="0.3">
      <c r="B781" s="5" t="s">
        <v>835</v>
      </c>
    </row>
    <row r="782" spans="2:2" ht="86.4" x14ac:dyDescent="0.3">
      <c r="B782" s="5" t="s">
        <v>836</v>
      </c>
    </row>
    <row r="783" spans="2:2" ht="28.8" x14ac:dyDescent="0.3">
      <c r="B783" s="5" t="s">
        <v>837</v>
      </c>
    </row>
    <row r="784" spans="2:2" ht="28.8" x14ac:dyDescent="0.3">
      <c r="B784" s="5" t="s">
        <v>838</v>
      </c>
    </row>
    <row r="785" spans="2:2" ht="43.2" x14ac:dyDescent="0.3">
      <c r="B785" s="5" t="s">
        <v>839</v>
      </c>
    </row>
    <row r="786" spans="2:2" ht="43.2" x14ac:dyDescent="0.3">
      <c r="B786" s="5" t="s">
        <v>840</v>
      </c>
    </row>
    <row r="787" spans="2:2" ht="43.2" x14ac:dyDescent="0.3">
      <c r="B787" s="5" t="s">
        <v>841</v>
      </c>
    </row>
    <row r="788" spans="2:2" ht="43.2" x14ac:dyDescent="0.3">
      <c r="B788" s="5" t="s">
        <v>842</v>
      </c>
    </row>
    <row r="789" spans="2:2" ht="43.2" x14ac:dyDescent="0.3">
      <c r="B789" s="5" t="s">
        <v>843</v>
      </c>
    </row>
    <row r="790" spans="2:2" ht="28.8" x14ac:dyDescent="0.3">
      <c r="B790" s="5" t="s">
        <v>844</v>
      </c>
    </row>
    <row r="791" spans="2:2" ht="43.2" x14ac:dyDescent="0.3">
      <c r="B791" s="5" t="s">
        <v>845</v>
      </c>
    </row>
    <row r="792" spans="2:2" ht="57.6" x14ac:dyDescent="0.3">
      <c r="B792" s="5" t="s">
        <v>846</v>
      </c>
    </row>
    <row r="793" spans="2:2" ht="57.6" x14ac:dyDescent="0.3">
      <c r="B793" s="5" t="s">
        <v>847</v>
      </c>
    </row>
    <row r="794" spans="2:2" ht="57.6" x14ac:dyDescent="0.3">
      <c r="B794" s="5" t="s">
        <v>848</v>
      </c>
    </row>
    <row r="795" spans="2:2" ht="28.8" x14ac:dyDescent="0.3">
      <c r="B795" s="5" t="s">
        <v>844</v>
      </c>
    </row>
    <row r="796" spans="2:2" ht="28.8" x14ac:dyDescent="0.3">
      <c r="B796" s="5" t="s">
        <v>849</v>
      </c>
    </row>
    <row r="797" spans="2:2" ht="43.2" x14ac:dyDescent="0.3">
      <c r="B797" s="5" t="s">
        <v>850</v>
      </c>
    </row>
    <row r="798" spans="2:2" ht="43.2" x14ac:dyDescent="0.3">
      <c r="B798" s="5" t="s">
        <v>851</v>
      </c>
    </row>
    <row r="799" spans="2:2" ht="28.8" x14ac:dyDescent="0.3">
      <c r="B799" s="5" t="s">
        <v>852</v>
      </c>
    </row>
    <row r="800" spans="2:2" ht="28.8" x14ac:dyDescent="0.3">
      <c r="B800" s="5" t="s">
        <v>853</v>
      </c>
    </row>
    <row r="801" spans="2:2" ht="43.2" x14ac:dyDescent="0.3">
      <c r="B801" s="5" t="s">
        <v>854</v>
      </c>
    </row>
    <row r="802" spans="2:2" ht="28.8" x14ac:dyDescent="0.3">
      <c r="B802" s="5" t="s">
        <v>855</v>
      </c>
    </row>
    <row r="803" spans="2:2" ht="28.8" x14ac:dyDescent="0.3">
      <c r="B803" s="5" t="s">
        <v>856</v>
      </c>
    </row>
    <row r="804" spans="2:2" ht="28.8" x14ac:dyDescent="0.3">
      <c r="B804" s="5" t="s">
        <v>857</v>
      </c>
    </row>
    <row r="805" spans="2:2" ht="28.8" x14ac:dyDescent="0.3">
      <c r="B805" s="5" t="s">
        <v>858</v>
      </c>
    </row>
    <row r="806" spans="2:2" ht="43.2" x14ac:dyDescent="0.3">
      <c r="B806" s="5" t="s">
        <v>859</v>
      </c>
    </row>
    <row r="807" spans="2:2" ht="28.8" x14ac:dyDescent="0.3">
      <c r="B807" s="5" t="s">
        <v>860</v>
      </c>
    </row>
    <row r="808" spans="2:2" ht="43.2" x14ac:dyDescent="0.3">
      <c r="B808" s="5" t="s">
        <v>861</v>
      </c>
    </row>
    <row r="809" spans="2:2" ht="28.8" x14ac:dyDescent="0.3">
      <c r="B809" s="5" t="s">
        <v>862</v>
      </c>
    </row>
    <row r="810" spans="2:2" ht="43.2" x14ac:dyDescent="0.3">
      <c r="B810" s="5" t="s">
        <v>863</v>
      </c>
    </row>
    <row r="811" spans="2:2" ht="57.6" x14ac:dyDescent="0.3">
      <c r="B811" s="5" t="s">
        <v>864</v>
      </c>
    </row>
    <row r="812" spans="2:2" ht="43.2" x14ac:dyDescent="0.3">
      <c r="B812" s="5" t="s">
        <v>865</v>
      </c>
    </row>
    <row r="813" spans="2:2" ht="57.6" x14ac:dyDescent="0.3">
      <c r="B813" s="5" t="s">
        <v>866</v>
      </c>
    </row>
    <row r="814" spans="2:2" ht="57.6" x14ac:dyDescent="0.3">
      <c r="B814" s="5" t="s">
        <v>867</v>
      </c>
    </row>
    <row r="815" spans="2:2" ht="115.2" x14ac:dyDescent="0.3">
      <c r="B815" s="5" t="s">
        <v>868</v>
      </c>
    </row>
    <row r="816" spans="2:2" ht="72" x14ac:dyDescent="0.3">
      <c r="B816" s="5" t="s">
        <v>869</v>
      </c>
    </row>
    <row r="817" spans="2:2" ht="86.4" x14ac:dyDescent="0.3">
      <c r="B817" s="5" t="s">
        <v>870</v>
      </c>
    </row>
    <row r="818" spans="2:2" ht="100.8" x14ac:dyDescent="0.3">
      <c r="B818" s="5" t="s">
        <v>871</v>
      </c>
    </row>
    <row r="819" spans="2:2" ht="57.6" x14ac:dyDescent="0.3">
      <c r="B819" s="5" t="s">
        <v>872</v>
      </c>
    </row>
    <row r="820" spans="2:2" ht="43.2" x14ac:dyDescent="0.3">
      <c r="B820" s="5" t="s">
        <v>873</v>
      </c>
    </row>
    <row r="821" spans="2:2" ht="43.2" x14ac:dyDescent="0.3">
      <c r="B821" s="5" t="s">
        <v>874</v>
      </c>
    </row>
    <row r="822" spans="2:2" ht="43.2" x14ac:dyDescent="0.3">
      <c r="B822" s="5" t="s">
        <v>875</v>
      </c>
    </row>
    <row r="823" spans="2:2" ht="43.2" x14ac:dyDescent="0.3">
      <c r="B823" s="5" t="s">
        <v>876</v>
      </c>
    </row>
    <row r="824" spans="2:2" ht="57.6" x14ac:dyDescent="0.3">
      <c r="B824" s="5" t="s">
        <v>877</v>
      </c>
    </row>
    <row r="825" spans="2:2" ht="28.8" x14ac:dyDescent="0.3">
      <c r="B825" s="5" t="s">
        <v>878</v>
      </c>
    </row>
    <row r="826" spans="2:2" ht="57.6" x14ac:dyDescent="0.3">
      <c r="B826" s="5" t="s">
        <v>879</v>
      </c>
    </row>
    <row r="827" spans="2:2" ht="43.2" x14ac:dyDescent="0.3">
      <c r="B827" s="5" t="s">
        <v>880</v>
      </c>
    </row>
    <row r="828" spans="2:2" ht="43.2" x14ac:dyDescent="0.3">
      <c r="B828" s="5" t="s">
        <v>881</v>
      </c>
    </row>
    <row r="829" spans="2:2" ht="28.8" x14ac:dyDescent="0.3">
      <c r="B829" s="5" t="s">
        <v>882</v>
      </c>
    </row>
    <row r="830" spans="2:2" ht="28.8" x14ac:dyDescent="0.3">
      <c r="B830" s="5" t="s">
        <v>883</v>
      </c>
    </row>
    <row r="831" spans="2:2" ht="28.8" x14ac:dyDescent="0.3">
      <c r="B831" s="5" t="s">
        <v>884</v>
      </c>
    </row>
    <row r="832" spans="2:2" ht="43.2" x14ac:dyDescent="0.3">
      <c r="B832" s="5" t="s">
        <v>885</v>
      </c>
    </row>
    <row r="833" spans="2:2" ht="43.2" x14ac:dyDescent="0.3">
      <c r="B833" s="5" t="s">
        <v>886</v>
      </c>
    </row>
    <row r="834" spans="2:2" ht="28.8" x14ac:dyDescent="0.3">
      <c r="B834" s="5" t="s">
        <v>887</v>
      </c>
    </row>
    <row r="835" spans="2:2" ht="28.8" x14ac:dyDescent="0.3">
      <c r="B835" s="5" t="s">
        <v>888</v>
      </c>
    </row>
    <row r="836" spans="2:2" ht="28.8" x14ac:dyDescent="0.3">
      <c r="B836" s="5" t="s">
        <v>889</v>
      </c>
    </row>
    <row r="837" spans="2:2" ht="28.8" x14ac:dyDescent="0.3">
      <c r="B837" s="5" t="s">
        <v>890</v>
      </c>
    </row>
    <row r="838" spans="2:2" ht="28.8" x14ac:dyDescent="0.3">
      <c r="B838" s="5" t="s">
        <v>891</v>
      </c>
    </row>
    <row r="839" spans="2:2" ht="28.8" x14ac:dyDescent="0.3">
      <c r="B839" s="5" t="s">
        <v>892</v>
      </c>
    </row>
    <row r="840" spans="2:2" ht="28.8" x14ac:dyDescent="0.3">
      <c r="B840" s="5" t="s">
        <v>893</v>
      </c>
    </row>
    <row r="841" spans="2:2" ht="43.2" x14ac:dyDescent="0.3">
      <c r="B841" s="5" t="s">
        <v>894</v>
      </c>
    </row>
    <row r="842" spans="2:2" ht="43.2" x14ac:dyDescent="0.3">
      <c r="B842" s="5" t="s">
        <v>895</v>
      </c>
    </row>
    <row r="843" spans="2:2" ht="28.8" x14ac:dyDescent="0.3">
      <c r="B843" s="5" t="s">
        <v>896</v>
      </c>
    </row>
    <row r="844" spans="2:2" ht="43.2" x14ac:dyDescent="0.3">
      <c r="B844" s="5" t="s">
        <v>897</v>
      </c>
    </row>
    <row r="845" spans="2:2" ht="43.2" x14ac:dyDescent="0.3">
      <c r="B845" s="5" t="s">
        <v>898</v>
      </c>
    </row>
    <row r="846" spans="2:2" ht="28.8" x14ac:dyDescent="0.3">
      <c r="B846" s="5" t="s">
        <v>899</v>
      </c>
    </row>
    <row r="847" spans="2:2" ht="28.8" x14ac:dyDescent="0.3">
      <c r="B847" s="5" t="s">
        <v>900</v>
      </c>
    </row>
    <row r="848" spans="2:2" ht="43.2" x14ac:dyDescent="0.3">
      <c r="B848" s="5" t="s">
        <v>901</v>
      </c>
    </row>
    <row r="849" spans="2:2" ht="57.6" x14ac:dyDescent="0.3">
      <c r="B849" s="5" t="s">
        <v>902</v>
      </c>
    </row>
    <row r="850" spans="2:2" ht="28.8" x14ac:dyDescent="0.3">
      <c r="B850" s="5" t="s">
        <v>903</v>
      </c>
    </row>
    <row r="851" spans="2:2" ht="43.2" x14ac:dyDescent="0.3">
      <c r="B851" s="5" t="s">
        <v>904</v>
      </c>
    </row>
    <row r="852" spans="2:2" ht="43.2" x14ac:dyDescent="0.3">
      <c r="B852" s="5" t="s">
        <v>905</v>
      </c>
    </row>
    <row r="853" spans="2:2" ht="57.6" x14ac:dyDescent="0.3">
      <c r="B853" s="5" t="s">
        <v>906</v>
      </c>
    </row>
    <row r="854" spans="2:2" ht="28.8" x14ac:dyDescent="0.3">
      <c r="B854" s="5" t="s">
        <v>907</v>
      </c>
    </row>
    <row r="855" spans="2:2" ht="28.8" x14ac:dyDescent="0.3">
      <c r="B855" s="5" t="s">
        <v>908</v>
      </c>
    </row>
    <row r="856" spans="2:2" ht="28.8" x14ac:dyDescent="0.3">
      <c r="B856" s="5" t="s">
        <v>909</v>
      </c>
    </row>
    <row r="857" spans="2:2" ht="43.2" x14ac:dyDescent="0.3">
      <c r="B857" s="5" t="s">
        <v>910</v>
      </c>
    </row>
    <row r="858" spans="2:2" ht="43.2" x14ac:dyDescent="0.3">
      <c r="B858" s="5" t="s">
        <v>911</v>
      </c>
    </row>
    <row r="859" spans="2:2" ht="43.2" x14ac:dyDescent="0.3">
      <c r="B859" s="5" t="s">
        <v>912</v>
      </c>
    </row>
    <row r="860" spans="2:2" ht="43.2" x14ac:dyDescent="0.3">
      <c r="B860" s="5" t="s">
        <v>913</v>
      </c>
    </row>
    <row r="861" spans="2:2" ht="72" x14ac:dyDescent="0.3">
      <c r="B861" s="5" t="s">
        <v>914</v>
      </c>
    </row>
    <row r="862" spans="2:2" ht="43.2" x14ac:dyDescent="0.3">
      <c r="B862" s="5" t="s">
        <v>915</v>
      </c>
    </row>
    <row r="863" spans="2:2" ht="28.8" x14ac:dyDescent="0.3">
      <c r="B863" s="5" t="s">
        <v>916</v>
      </c>
    </row>
    <row r="864" spans="2:2" ht="43.2" x14ac:dyDescent="0.3">
      <c r="B864" s="5" t="s">
        <v>917</v>
      </c>
    </row>
    <row r="865" spans="2:2" ht="28.8" x14ac:dyDescent="0.3">
      <c r="B865" s="5" t="s">
        <v>918</v>
      </c>
    </row>
    <row r="866" spans="2:2" ht="28.8" x14ac:dyDescent="0.3">
      <c r="B866" s="5" t="s">
        <v>919</v>
      </c>
    </row>
    <row r="867" spans="2:2" ht="43.2" x14ac:dyDescent="0.3">
      <c r="B867" s="5" t="s">
        <v>920</v>
      </c>
    </row>
    <row r="868" spans="2:2" ht="28.8" x14ac:dyDescent="0.3">
      <c r="B868" s="5" t="s">
        <v>921</v>
      </c>
    </row>
    <row r="869" spans="2:2" ht="43.2" x14ac:dyDescent="0.3">
      <c r="B869" s="5" t="s">
        <v>922</v>
      </c>
    </row>
    <row r="870" spans="2:2" ht="43.2" x14ac:dyDescent="0.3">
      <c r="B870" s="5" t="s">
        <v>923</v>
      </c>
    </row>
    <row r="871" spans="2:2" ht="72" x14ac:dyDescent="0.3">
      <c r="B871" s="5" t="s">
        <v>924</v>
      </c>
    </row>
    <row r="872" spans="2:2" ht="57.6" x14ac:dyDescent="0.3">
      <c r="B872" s="5" t="s">
        <v>925</v>
      </c>
    </row>
    <row r="873" spans="2:2" ht="43.2" x14ac:dyDescent="0.3">
      <c r="B873" s="5" t="s">
        <v>926</v>
      </c>
    </row>
    <row r="874" spans="2:2" ht="72" x14ac:dyDescent="0.3">
      <c r="B874" s="5" t="s">
        <v>927</v>
      </c>
    </row>
    <row r="875" spans="2:2" ht="43.2" x14ac:dyDescent="0.3">
      <c r="B875" s="5" t="s">
        <v>928</v>
      </c>
    </row>
    <row r="876" spans="2:2" ht="43.2" x14ac:dyDescent="0.3">
      <c r="B876" s="5" t="s">
        <v>929</v>
      </c>
    </row>
    <row r="877" spans="2:2" ht="43.2" x14ac:dyDescent="0.3">
      <c r="B877" s="5" t="s">
        <v>930</v>
      </c>
    </row>
    <row r="878" spans="2:2" ht="86.4" x14ac:dyDescent="0.3">
      <c r="B878" s="5" t="s">
        <v>931</v>
      </c>
    </row>
    <row r="879" spans="2:2" ht="43.2" x14ac:dyDescent="0.3">
      <c r="B879" s="5" t="s">
        <v>932</v>
      </c>
    </row>
    <row r="880" spans="2:2" ht="43.2" x14ac:dyDescent="0.3">
      <c r="B880" s="5" t="s">
        <v>933</v>
      </c>
    </row>
    <row r="881" spans="2:2" ht="43.2" x14ac:dyDescent="0.3">
      <c r="B881" s="5" t="s">
        <v>934</v>
      </c>
    </row>
    <row r="882" spans="2:2" ht="72" x14ac:dyDescent="0.3">
      <c r="B882" s="5" t="s">
        <v>935</v>
      </c>
    </row>
    <row r="883" spans="2:2" ht="57.6" x14ac:dyDescent="0.3">
      <c r="B883" s="5" t="s">
        <v>936</v>
      </c>
    </row>
    <row r="884" spans="2:2" ht="72" x14ac:dyDescent="0.3">
      <c r="B884" s="5" t="s">
        <v>937</v>
      </c>
    </row>
    <row r="885" spans="2:2" ht="72" x14ac:dyDescent="0.3">
      <c r="B885" s="5" t="s">
        <v>938</v>
      </c>
    </row>
    <row r="886" spans="2:2" ht="57.6" x14ac:dyDescent="0.3">
      <c r="B886" s="5" t="s">
        <v>939</v>
      </c>
    </row>
    <row r="887" spans="2:2" ht="43.2" x14ac:dyDescent="0.3">
      <c r="B887" s="5" t="s">
        <v>940</v>
      </c>
    </row>
    <row r="888" spans="2:2" ht="43.2" x14ac:dyDescent="0.3">
      <c r="B888" s="5" t="s">
        <v>941</v>
      </c>
    </row>
    <row r="889" spans="2:2" ht="57.6" x14ac:dyDescent="0.3">
      <c r="B889" s="5" t="s">
        <v>942</v>
      </c>
    </row>
    <row r="890" spans="2:2" ht="72" x14ac:dyDescent="0.3">
      <c r="B890" s="5" t="s">
        <v>943</v>
      </c>
    </row>
    <row r="891" spans="2:2" ht="86.4" x14ac:dyDescent="0.3">
      <c r="B891" s="5" t="s">
        <v>944</v>
      </c>
    </row>
    <row r="892" spans="2:2" ht="57.6" x14ac:dyDescent="0.3">
      <c r="B892" s="5" t="s">
        <v>945</v>
      </c>
    </row>
    <row r="893" spans="2:2" ht="57.6" x14ac:dyDescent="0.3">
      <c r="B893" s="5" t="s">
        <v>946</v>
      </c>
    </row>
    <row r="894" spans="2:2" ht="72" x14ac:dyDescent="0.3">
      <c r="B894" s="5" t="s">
        <v>947</v>
      </c>
    </row>
    <row r="895" spans="2:2" ht="100.8" x14ac:dyDescent="0.3">
      <c r="B895" s="5" t="s">
        <v>948</v>
      </c>
    </row>
    <row r="896" spans="2:2" ht="57.6" x14ac:dyDescent="0.3">
      <c r="B896" s="5" t="s">
        <v>949</v>
      </c>
    </row>
    <row r="897" spans="2:2" ht="57.6" x14ac:dyDescent="0.3">
      <c r="B897" s="5" t="s">
        <v>950</v>
      </c>
    </row>
    <row r="898" spans="2:2" ht="72" x14ac:dyDescent="0.3">
      <c r="B898" s="5" t="s">
        <v>951</v>
      </c>
    </row>
    <row r="899" spans="2:2" ht="57.6" x14ac:dyDescent="0.3">
      <c r="B899" s="5" t="s">
        <v>952</v>
      </c>
    </row>
    <row r="900" spans="2:2" ht="72" x14ac:dyDescent="0.3">
      <c r="B900" s="5" t="s">
        <v>953</v>
      </c>
    </row>
    <row r="901" spans="2:2" ht="57.6" x14ac:dyDescent="0.3">
      <c r="B901" s="5" t="s">
        <v>954</v>
      </c>
    </row>
    <row r="902" spans="2:2" ht="86.4" x14ac:dyDescent="0.3">
      <c r="B902" s="5" t="s">
        <v>955</v>
      </c>
    </row>
    <row r="903" spans="2:2" ht="72" x14ac:dyDescent="0.3">
      <c r="B903" s="5" t="s">
        <v>956</v>
      </c>
    </row>
    <row r="904" spans="2:2" ht="57.6" x14ac:dyDescent="0.3">
      <c r="B904" s="5" t="s">
        <v>957</v>
      </c>
    </row>
    <row r="905" spans="2:2" ht="28.8" x14ac:dyDescent="0.3">
      <c r="B905" s="5" t="s">
        <v>958</v>
      </c>
    </row>
    <row r="906" spans="2:2" ht="57.6" x14ac:dyDescent="0.3">
      <c r="B906" s="5" t="s">
        <v>959</v>
      </c>
    </row>
    <row r="907" spans="2:2" ht="72" x14ac:dyDescent="0.3">
      <c r="B907" s="5" t="s">
        <v>960</v>
      </c>
    </row>
    <row r="908" spans="2:2" ht="72" x14ac:dyDescent="0.3">
      <c r="B908" s="5" t="s">
        <v>961</v>
      </c>
    </row>
    <row r="909" spans="2:2" ht="43.2" x14ac:dyDescent="0.3">
      <c r="B909" s="5" t="s">
        <v>962</v>
      </c>
    </row>
    <row r="910" spans="2:2" ht="28.8" x14ac:dyDescent="0.3">
      <c r="B910" s="5" t="s">
        <v>963</v>
      </c>
    </row>
    <row r="911" spans="2:2" ht="43.2" x14ac:dyDescent="0.3">
      <c r="B911" s="5" t="s">
        <v>964</v>
      </c>
    </row>
    <row r="912" spans="2:2" ht="28.8" x14ac:dyDescent="0.3">
      <c r="B912" s="5" t="s">
        <v>965</v>
      </c>
    </row>
    <row r="913" spans="2:2" ht="43.2" x14ac:dyDescent="0.3">
      <c r="B913" s="5" t="s">
        <v>966</v>
      </c>
    </row>
    <row r="914" spans="2:2" ht="28.8" x14ac:dyDescent="0.3">
      <c r="B914" s="5" t="s">
        <v>967</v>
      </c>
    </row>
    <row r="915" spans="2:2" ht="28.8" x14ac:dyDescent="0.3">
      <c r="B915" s="5" t="s">
        <v>968</v>
      </c>
    </row>
    <row r="916" spans="2:2" ht="43.2" x14ac:dyDescent="0.3">
      <c r="B916" s="5" t="s">
        <v>969</v>
      </c>
    </row>
    <row r="917" spans="2:2" ht="28.8" x14ac:dyDescent="0.3">
      <c r="B917" s="5" t="s">
        <v>970</v>
      </c>
    </row>
    <row r="918" spans="2:2" ht="28.8" x14ac:dyDescent="0.3">
      <c r="B918" s="5" t="s">
        <v>971</v>
      </c>
    </row>
    <row r="919" spans="2:2" ht="57.6" x14ac:dyDescent="0.3">
      <c r="B919" s="5" t="s">
        <v>972</v>
      </c>
    </row>
    <row r="920" spans="2:2" ht="57.6" x14ac:dyDescent="0.3">
      <c r="B920" s="5" t="s">
        <v>973</v>
      </c>
    </row>
    <row r="921" spans="2:2" ht="28.8" x14ac:dyDescent="0.3">
      <c r="B921" s="5" t="s">
        <v>974</v>
      </c>
    </row>
    <row r="922" spans="2:2" ht="28.8" x14ac:dyDescent="0.3">
      <c r="B922" s="5" t="s">
        <v>975</v>
      </c>
    </row>
    <row r="923" spans="2:2" ht="28.8" x14ac:dyDescent="0.3">
      <c r="B923" s="5" t="s">
        <v>976</v>
      </c>
    </row>
    <row r="924" spans="2:2" ht="28.8" x14ac:dyDescent="0.3">
      <c r="B924" s="5" t="s">
        <v>977</v>
      </c>
    </row>
    <row r="925" spans="2:2" ht="57.6" x14ac:dyDescent="0.3">
      <c r="B925" s="5" t="s">
        <v>978</v>
      </c>
    </row>
    <row r="926" spans="2:2" ht="28.8" x14ac:dyDescent="0.3">
      <c r="B926" s="5" t="s">
        <v>979</v>
      </c>
    </row>
    <row r="927" spans="2:2" ht="43.2" x14ac:dyDescent="0.3">
      <c r="B927" s="5" t="s">
        <v>980</v>
      </c>
    </row>
    <row r="928" spans="2:2" ht="28.8" x14ac:dyDescent="0.3">
      <c r="B928" s="5" t="s">
        <v>981</v>
      </c>
    </row>
    <row r="929" spans="2:2" ht="28.8" x14ac:dyDescent="0.3">
      <c r="B929" s="5" t="s">
        <v>982</v>
      </c>
    </row>
    <row r="930" spans="2:2" ht="43.2" x14ac:dyDescent="0.3">
      <c r="B930" s="5" t="s">
        <v>983</v>
      </c>
    </row>
    <row r="931" spans="2:2" ht="28.8" x14ac:dyDescent="0.3">
      <c r="B931" s="5" t="s">
        <v>984</v>
      </c>
    </row>
    <row r="932" spans="2:2" ht="28.8" x14ac:dyDescent="0.3">
      <c r="B932" s="5" t="s">
        <v>985</v>
      </c>
    </row>
    <row r="933" spans="2:2" ht="28.8" x14ac:dyDescent="0.3">
      <c r="B933" s="5" t="s">
        <v>986</v>
      </c>
    </row>
    <row r="934" spans="2:2" ht="43.2" x14ac:dyDescent="0.3">
      <c r="B934" s="5" t="s">
        <v>987</v>
      </c>
    </row>
    <row r="935" spans="2:2" ht="100.8" x14ac:dyDescent="0.3">
      <c r="B935" s="5" t="s">
        <v>988</v>
      </c>
    </row>
    <row r="936" spans="2:2" ht="86.4" x14ac:dyDescent="0.3">
      <c r="B936" s="5" t="s">
        <v>989</v>
      </c>
    </row>
    <row r="937" spans="2:2" ht="57.6" x14ac:dyDescent="0.3">
      <c r="B937" s="5" t="s">
        <v>990</v>
      </c>
    </row>
    <row r="938" spans="2:2" ht="72" x14ac:dyDescent="0.3">
      <c r="B938" s="5" t="s">
        <v>991</v>
      </c>
    </row>
    <row r="939" spans="2:2" ht="86.4" x14ac:dyDescent="0.3">
      <c r="B939" s="5" t="s">
        <v>992</v>
      </c>
    </row>
    <row r="940" spans="2:2" ht="57.6" x14ac:dyDescent="0.3">
      <c r="B940" s="5" t="s">
        <v>993</v>
      </c>
    </row>
    <row r="941" spans="2:2" ht="72" x14ac:dyDescent="0.3">
      <c r="B941" s="5" t="s">
        <v>994</v>
      </c>
    </row>
    <row r="942" spans="2:2" ht="57.6" x14ac:dyDescent="0.3">
      <c r="B942" s="5" t="s">
        <v>995</v>
      </c>
    </row>
    <row r="943" spans="2:2" ht="72" x14ac:dyDescent="0.3">
      <c r="B943" s="5" t="s">
        <v>996</v>
      </c>
    </row>
    <row r="944" spans="2:2" ht="72" x14ac:dyDescent="0.3">
      <c r="B944" s="5" t="s">
        <v>997</v>
      </c>
    </row>
    <row r="945" spans="2:2" ht="43.2" x14ac:dyDescent="0.3">
      <c r="B945" s="5" t="s">
        <v>998</v>
      </c>
    </row>
    <row r="946" spans="2:2" ht="100.8" x14ac:dyDescent="0.3">
      <c r="B946" s="5" t="s">
        <v>999</v>
      </c>
    </row>
    <row r="947" spans="2:2" ht="72" x14ac:dyDescent="0.3">
      <c r="B947" s="5" t="s">
        <v>1000</v>
      </c>
    </row>
    <row r="948" spans="2:2" ht="43.2" x14ac:dyDescent="0.3">
      <c r="B948" s="5" t="s">
        <v>1001</v>
      </c>
    </row>
    <row r="949" spans="2:2" ht="86.4" x14ac:dyDescent="0.3">
      <c r="B949" s="5" t="s">
        <v>1002</v>
      </c>
    </row>
    <row r="950" spans="2:2" ht="86.4" x14ac:dyDescent="0.3">
      <c r="B950" s="5" t="s">
        <v>1003</v>
      </c>
    </row>
    <row r="951" spans="2:2" ht="43.2" x14ac:dyDescent="0.3">
      <c r="B951" s="5" t="s">
        <v>1004</v>
      </c>
    </row>
    <row r="952" spans="2:2" ht="57.6" x14ac:dyDescent="0.3">
      <c r="B952" s="5" t="s">
        <v>1005</v>
      </c>
    </row>
    <row r="953" spans="2:2" ht="100.8" x14ac:dyDescent="0.3">
      <c r="B953" s="5" t="s">
        <v>1006</v>
      </c>
    </row>
    <row r="954" spans="2:2" ht="115.2" x14ac:dyDescent="0.3">
      <c r="B954" s="5" t="s">
        <v>1007</v>
      </c>
    </row>
    <row r="955" spans="2:2" ht="72" x14ac:dyDescent="0.3">
      <c r="B955" s="5" t="s">
        <v>1008</v>
      </c>
    </row>
    <row r="956" spans="2:2" ht="57.6" x14ac:dyDescent="0.3">
      <c r="B956" s="5" t="s">
        <v>1009</v>
      </c>
    </row>
    <row r="957" spans="2:2" ht="86.4" x14ac:dyDescent="0.3">
      <c r="B957" s="5" t="s">
        <v>1010</v>
      </c>
    </row>
    <row r="958" spans="2:2" ht="129.6" x14ac:dyDescent="0.3">
      <c r="B958" s="5" t="s">
        <v>1011</v>
      </c>
    </row>
    <row r="959" spans="2:2" ht="43.2" x14ac:dyDescent="0.3">
      <c r="B959" s="5" t="s">
        <v>1012</v>
      </c>
    </row>
    <row r="960" spans="2:2" ht="43.2" x14ac:dyDescent="0.3">
      <c r="B960" s="5" t="s">
        <v>1013</v>
      </c>
    </row>
    <row r="961" spans="2:2" ht="72" x14ac:dyDescent="0.3">
      <c r="B961" s="5" t="s">
        <v>1014</v>
      </c>
    </row>
    <row r="962" spans="2:2" ht="57.6" x14ac:dyDescent="0.3">
      <c r="B962" s="5" t="s">
        <v>1015</v>
      </c>
    </row>
    <row r="963" spans="2:2" ht="86.4" x14ac:dyDescent="0.3">
      <c r="B963" s="5" t="s">
        <v>1016</v>
      </c>
    </row>
    <row r="964" spans="2:2" ht="86.4" x14ac:dyDescent="0.3">
      <c r="B964" s="5" t="s">
        <v>1017</v>
      </c>
    </row>
    <row r="965" spans="2:2" ht="72" x14ac:dyDescent="0.3">
      <c r="B965" s="5" t="s">
        <v>1018</v>
      </c>
    </row>
    <row r="966" spans="2:2" ht="57.6" x14ac:dyDescent="0.3">
      <c r="B966" s="5" t="s">
        <v>1019</v>
      </c>
    </row>
    <row r="967" spans="2:2" ht="28.8" x14ac:dyDescent="0.3">
      <c r="B967" s="5" t="s">
        <v>1020</v>
      </c>
    </row>
    <row r="968" spans="2:2" ht="72" x14ac:dyDescent="0.3">
      <c r="B968" s="5" t="s">
        <v>1021</v>
      </c>
    </row>
    <row r="969" spans="2:2" ht="72" x14ac:dyDescent="0.3">
      <c r="B969" s="5" t="s">
        <v>1022</v>
      </c>
    </row>
    <row r="970" spans="2:2" ht="86.4" x14ac:dyDescent="0.3">
      <c r="B970" s="5" t="s">
        <v>1023</v>
      </c>
    </row>
    <row r="971" spans="2:2" ht="72" x14ac:dyDescent="0.3">
      <c r="B971" s="5" t="s">
        <v>1024</v>
      </c>
    </row>
    <row r="972" spans="2:2" ht="72" x14ac:dyDescent="0.3">
      <c r="B972" s="5" t="s">
        <v>1025</v>
      </c>
    </row>
    <row r="973" spans="2:2" ht="72" x14ac:dyDescent="0.3">
      <c r="B973" s="5" t="s">
        <v>1026</v>
      </c>
    </row>
    <row r="974" spans="2:2" ht="43.2" x14ac:dyDescent="0.3">
      <c r="B974" s="5" t="s">
        <v>1027</v>
      </c>
    </row>
    <row r="975" spans="2:2" ht="72" x14ac:dyDescent="0.3">
      <c r="B975" s="5" t="s">
        <v>1028</v>
      </c>
    </row>
    <row r="976" spans="2:2" ht="100.8" x14ac:dyDescent="0.3">
      <c r="B976" s="5" t="s">
        <v>1029</v>
      </c>
    </row>
    <row r="977" spans="2:2" ht="86.4" x14ac:dyDescent="0.3">
      <c r="B977" s="5" t="s">
        <v>1030</v>
      </c>
    </row>
    <row r="978" spans="2:2" ht="72" x14ac:dyDescent="0.3">
      <c r="B978" s="5" t="s">
        <v>1031</v>
      </c>
    </row>
    <row r="979" spans="2:2" ht="72" x14ac:dyDescent="0.3">
      <c r="B979" s="5" t="s">
        <v>1032</v>
      </c>
    </row>
    <row r="980" spans="2:2" ht="57.6" x14ac:dyDescent="0.3">
      <c r="B980" s="5" t="s">
        <v>1033</v>
      </c>
    </row>
    <row r="981" spans="2:2" ht="43.2" x14ac:dyDescent="0.3">
      <c r="B981" s="5" t="s">
        <v>1034</v>
      </c>
    </row>
    <row r="982" spans="2:2" ht="100.8" x14ac:dyDescent="0.3">
      <c r="B982" s="5" t="s">
        <v>1035</v>
      </c>
    </row>
    <row r="983" spans="2:2" ht="72" x14ac:dyDescent="0.3">
      <c r="B983" s="5" t="s">
        <v>1036</v>
      </c>
    </row>
    <row r="984" spans="2:2" ht="100.8" x14ac:dyDescent="0.3">
      <c r="B984" s="5" t="s">
        <v>1037</v>
      </c>
    </row>
    <row r="985" spans="2:2" ht="43.2" x14ac:dyDescent="0.3">
      <c r="B985" s="5" t="s">
        <v>1038</v>
      </c>
    </row>
    <row r="986" spans="2:2" ht="86.4" x14ac:dyDescent="0.3">
      <c r="B986" s="5" t="s">
        <v>1039</v>
      </c>
    </row>
    <row r="987" spans="2:2" ht="86.4" x14ac:dyDescent="0.3">
      <c r="B987" s="5" t="s">
        <v>1040</v>
      </c>
    </row>
    <row r="988" spans="2:2" ht="100.8" x14ac:dyDescent="0.3">
      <c r="B988" s="5" t="s">
        <v>1041</v>
      </c>
    </row>
    <row r="989" spans="2:2" ht="86.4" x14ac:dyDescent="0.3">
      <c r="B989" s="5" t="s">
        <v>1042</v>
      </c>
    </row>
    <row r="990" spans="2:2" ht="72" x14ac:dyDescent="0.3">
      <c r="B990" s="5" t="s">
        <v>1043</v>
      </c>
    </row>
    <row r="991" spans="2:2" ht="100.8" x14ac:dyDescent="0.3">
      <c r="B991" s="5" t="s">
        <v>1044</v>
      </c>
    </row>
    <row r="992" spans="2:2" ht="72" x14ac:dyDescent="0.3">
      <c r="B992" s="5" t="s">
        <v>1045</v>
      </c>
    </row>
    <row r="993" spans="2:2" ht="57.6" x14ac:dyDescent="0.3">
      <c r="B993" s="5" t="s">
        <v>1046</v>
      </c>
    </row>
    <row r="994" spans="2:2" ht="28.8" x14ac:dyDescent="0.3">
      <c r="B994" s="5" t="s">
        <v>1047</v>
      </c>
    </row>
    <row r="995" spans="2:2" ht="86.4" x14ac:dyDescent="0.3">
      <c r="B995" s="5" t="s">
        <v>1048</v>
      </c>
    </row>
    <row r="996" spans="2:2" ht="43.2" x14ac:dyDescent="0.3">
      <c r="B996" s="5" t="s">
        <v>1049</v>
      </c>
    </row>
    <row r="997" spans="2:2" ht="72" x14ac:dyDescent="0.3">
      <c r="B997" s="5" t="s">
        <v>1050</v>
      </c>
    </row>
    <row r="998" spans="2:2" ht="72" x14ac:dyDescent="0.3">
      <c r="B998" s="5" t="s">
        <v>1051</v>
      </c>
    </row>
    <row r="999" spans="2:2" ht="72" x14ac:dyDescent="0.3">
      <c r="B999" s="5" t="s">
        <v>1052</v>
      </c>
    </row>
    <row r="1000" spans="2:2" ht="57.6" x14ac:dyDescent="0.3">
      <c r="B1000" s="5" t="s">
        <v>1053</v>
      </c>
    </row>
    <row r="1001" spans="2:2" ht="86.4" x14ac:dyDescent="0.3">
      <c r="B1001" s="5" t="s">
        <v>1054</v>
      </c>
    </row>
    <row r="1002" spans="2:2" ht="57.6" x14ac:dyDescent="0.3">
      <c r="B1002" s="5" t="s">
        <v>1055</v>
      </c>
    </row>
    <row r="1003" spans="2:2" ht="57.6" x14ac:dyDescent="0.3">
      <c r="B1003" s="5" t="s">
        <v>1056</v>
      </c>
    </row>
    <row r="1004" spans="2:2" ht="43.2" x14ac:dyDescent="0.3">
      <c r="B1004" s="5" t="s">
        <v>1057</v>
      </c>
    </row>
    <row r="1005" spans="2:2" ht="57.6" x14ac:dyDescent="0.3">
      <c r="B1005" s="5" t="s">
        <v>1058</v>
      </c>
    </row>
    <row r="1006" spans="2:2" ht="43.2" x14ac:dyDescent="0.3">
      <c r="B1006" s="5" t="s">
        <v>1059</v>
      </c>
    </row>
    <row r="1007" spans="2:2" ht="57.6" x14ac:dyDescent="0.3">
      <c r="B1007" s="5" t="s">
        <v>1060</v>
      </c>
    </row>
    <row r="1008" spans="2:2" ht="57.6" x14ac:dyDescent="0.3">
      <c r="B1008" s="5" t="s">
        <v>1061</v>
      </c>
    </row>
    <row r="1009" spans="2:2" ht="57.6" x14ac:dyDescent="0.3">
      <c r="B1009" s="5" t="s">
        <v>1062</v>
      </c>
    </row>
    <row r="1010" spans="2:2" ht="72" x14ac:dyDescent="0.3">
      <c r="B1010" s="5" t="s">
        <v>1063</v>
      </c>
    </row>
    <row r="1011" spans="2:2" ht="57.6" x14ac:dyDescent="0.3">
      <c r="B1011" s="5" t="s">
        <v>1064</v>
      </c>
    </row>
    <row r="1012" spans="2:2" ht="43.2" x14ac:dyDescent="0.3">
      <c r="B1012" s="5" t="s">
        <v>1065</v>
      </c>
    </row>
    <row r="1013" spans="2:2" ht="57.6" x14ac:dyDescent="0.3">
      <c r="B1013" s="5" t="s">
        <v>1066</v>
      </c>
    </row>
    <row r="1014" spans="2:2" ht="57.6" x14ac:dyDescent="0.3">
      <c r="B1014" s="5" t="s">
        <v>1067</v>
      </c>
    </row>
    <row r="1015" spans="2:2" ht="57.6" x14ac:dyDescent="0.3">
      <c r="B1015" s="5" t="s">
        <v>1068</v>
      </c>
    </row>
    <row r="1016" spans="2:2" ht="72" x14ac:dyDescent="0.3">
      <c r="B1016" s="5" t="s">
        <v>1069</v>
      </c>
    </row>
    <row r="1017" spans="2:2" ht="43.2" x14ac:dyDescent="0.3">
      <c r="B1017" s="5" t="s">
        <v>1070</v>
      </c>
    </row>
    <row r="1018" spans="2:2" ht="43.2" x14ac:dyDescent="0.3">
      <c r="B1018" s="5" t="s">
        <v>1071</v>
      </c>
    </row>
    <row r="1019" spans="2:2" ht="100.8" x14ac:dyDescent="0.3">
      <c r="B1019" s="5" t="s">
        <v>1072</v>
      </c>
    </row>
    <row r="1020" spans="2:2" ht="72" x14ac:dyDescent="0.3">
      <c r="B1020" s="5" t="s">
        <v>1073</v>
      </c>
    </row>
    <row r="1021" spans="2:2" ht="86.4" x14ac:dyDescent="0.3">
      <c r="B1021" s="5" t="s">
        <v>1074</v>
      </c>
    </row>
    <row r="1022" spans="2:2" ht="43.2" x14ac:dyDescent="0.3">
      <c r="B1022" s="5" t="s">
        <v>1075</v>
      </c>
    </row>
    <row r="1023" spans="2:2" ht="72" x14ac:dyDescent="0.3">
      <c r="B1023" s="5" t="s">
        <v>1076</v>
      </c>
    </row>
    <row r="1024" spans="2:2" ht="72" x14ac:dyDescent="0.3">
      <c r="B1024" s="5" t="s">
        <v>1077</v>
      </c>
    </row>
    <row r="1025" spans="2:2" ht="72" x14ac:dyDescent="0.3">
      <c r="B1025" s="5" t="s">
        <v>1078</v>
      </c>
    </row>
    <row r="1026" spans="2:2" ht="43.2" x14ac:dyDescent="0.3">
      <c r="B1026" s="5" t="s">
        <v>1079</v>
      </c>
    </row>
    <row r="1027" spans="2:2" ht="72" x14ac:dyDescent="0.3">
      <c r="B1027" s="5" t="s">
        <v>1080</v>
      </c>
    </row>
    <row r="1028" spans="2:2" ht="100.8" x14ac:dyDescent="0.3">
      <c r="B1028" s="5" t="s">
        <v>1081</v>
      </c>
    </row>
    <row r="1029" spans="2:2" ht="86.4" x14ac:dyDescent="0.3">
      <c r="B1029" s="5" t="s">
        <v>1082</v>
      </c>
    </row>
    <row r="1030" spans="2:2" ht="100.8" x14ac:dyDescent="0.3">
      <c r="B1030" s="5" t="s">
        <v>1083</v>
      </c>
    </row>
    <row r="1031" spans="2:2" ht="43.2" x14ac:dyDescent="0.3">
      <c r="B1031" s="5" t="s">
        <v>1084</v>
      </c>
    </row>
    <row r="1032" spans="2:2" ht="57.6" x14ac:dyDescent="0.3">
      <c r="B1032" s="5" t="s">
        <v>1085</v>
      </c>
    </row>
    <row r="1033" spans="2:2" ht="100.8" x14ac:dyDescent="0.3">
      <c r="B1033" s="5" t="s">
        <v>1086</v>
      </c>
    </row>
    <row r="1034" spans="2:2" ht="72" x14ac:dyDescent="0.3">
      <c r="B1034" s="5" t="s">
        <v>1087</v>
      </c>
    </row>
    <row r="1035" spans="2:2" ht="144" x14ac:dyDescent="0.3">
      <c r="B1035" s="5" t="s">
        <v>1088</v>
      </c>
    </row>
    <row r="1036" spans="2:2" ht="86.4" x14ac:dyDescent="0.3">
      <c r="B1036" s="5" t="s">
        <v>1089</v>
      </c>
    </row>
    <row r="1037" spans="2:2" ht="86.4" x14ac:dyDescent="0.3">
      <c r="B1037" s="5" t="s">
        <v>1090</v>
      </c>
    </row>
    <row r="1038" spans="2:2" ht="72" x14ac:dyDescent="0.3">
      <c r="B1038" s="5" t="s">
        <v>1091</v>
      </c>
    </row>
    <row r="1039" spans="2:2" ht="86.4" x14ac:dyDescent="0.3">
      <c r="B1039" s="5" t="s">
        <v>1092</v>
      </c>
    </row>
    <row r="1040" spans="2:2" ht="100.8" x14ac:dyDescent="0.3">
      <c r="B1040" s="5" t="s">
        <v>1093</v>
      </c>
    </row>
    <row r="1041" spans="2:2" ht="57.6" x14ac:dyDescent="0.3">
      <c r="B1041" s="5" t="s">
        <v>1094</v>
      </c>
    </row>
    <row r="1042" spans="2:2" ht="57.6" x14ac:dyDescent="0.3">
      <c r="B1042" s="5" t="s">
        <v>1095</v>
      </c>
    </row>
    <row r="1043" spans="2:2" ht="43.2" x14ac:dyDescent="0.3">
      <c r="B1043" s="5" t="s">
        <v>1096</v>
      </c>
    </row>
    <row r="1044" spans="2:2" ht="72" x14ac:dyDescent="0.3">
      <c r="B1044" s="5" t="s">
        <v>1097</v>
      </c>
    </row>
    <row r="1045" spans="2:2" ht="100.8" x14ac:dyDescent="0.3">
      <c r="B1045" s="5" t="s">
        <v>1098</v>
      </c>
    </row>
    <row r="1046" spans="2:2" ht="72" x14ac:dyDescent="0.3">
      <c r="B1046" s="5" t="s">
        <v>1099</v>
      </c>
    </row>
    <row r="1047" spans="2:2" ht="43.2" x14ac:dyDescent="0.3">
      <c r="B1047" s="5" t="s">
        <v>1100</v>
      </c>
    </row>
    <row r="1048" spans="2:2" ht="57.6" x14ac:dyDescent="0.3">
      <c r="B1048" s="5" t="s">
        <v>1101</v>
      </c>
    </row>
    <row r="1049" spans="2:2" ht="43.2" x14ac:dyDescent="0.3">
      <c r="B1049" s="5" t="s">
        <v>1102</v>
      </c>
    </row>
    <row r="1050" spans="2:2" ht="86.4" x14ac:dyDescent="0.3">
      <c r="B1050" s="5" t="s">
        <v>1103</v>
      </c>
    </row>
    <row r="1051" spans="2:2" ht="57.6" x14ac:dyDescent="0.3">
      <c r="B1051" s="5" t="s">
        <v>1104</v>
      </c>
    </row>
    <row r="1052" spans="2:2" ht="100.8" x14ac:dyDescent="0.3">
      <c r="B1052" s="5" t="s">
        <v>1105</v>
      </c>
    </row>
    <row r="1053" spans="2:2" ht="57.6" x14ac:dyDescent="0.3">
      <c r="B1053" s="5" t="s">
        <v>1106</v>
      </c>
    </row>
    <row r="1054" spans="2:2" ht="115.2" x14ac:dyDescent="0.3">
      <c r="B1054" s="5" t="s">
        <v>1107</v>
      </c>
    </row>
    <row r="1055" spans="2:2" ht="100.8" x14ac:dyDescent="0.3">
      <c r="B1055" s="5" t="s">
        <v>1108</v>
      </c>
    </row>
    <row r="1056" spans="2:2" ht="57.6" x14ac:dyDescent="0.3">
      <c r="B1056" s="5" t="s">
        <v>1109</v>
      </c>
    </row>
    <row r="1057" spans="2:2" ht="86.4" x14ac:dyDescent="0.3">
      <c r="B1057" s="5" t="s">
        <v>1110</v>
      </c>
    </row>
    <row r="1058" spans="2:2" ht="86.4" x14ac:dyDescent="0.3">
      <c r="B1058" s="5" t="s">
        <v>1111</v>
      </c>
    </row>
    <row r="1059" spans="2:2" ht="72" x14ac:dyDescent="0.3">
      <c r="B1059" s="5" t="s">
        <v>1112</v>
      </c>
    </row>
    <row r="1060" spans="2:2" ht="43.2" x14ac:dyDescent="0.3">
      <c r="B1060" s="5" t="s">
        <v>1113</v>
      </c>
    </row>
    <row r="1061" spans="2:2" ht="115.2" x14ac:dyDescent="0.3">
      <c r="B1061" s="5" t="s">
        <v>1114</v>
      </c>
    </row>
    <row r="1062" spans="2:2" ht="86.4" x14ac:dyDescent="0.3">
      <c r="B1062" s="5" t="s">
        <v>1115</v>
      </c>
    </row>
    <row r="1063" spans="2:2" ht="72" x14ac:dyDescent="0.3">
      <c r="B1063" s="5" t="s">
        <v>1116</v>
      </c>
    </row>
    <row r="1064" spans="2:2" ht="115.2" x14ac:dyDescent="0.3">
      <c r="B1064" s="5" t="s">
        <v>1117</v>
      </c>
    </row>
    <row r="1065" spans="2:2" ht="100.8" x14ac:dyDescent="0.3">
      <c r="B1065" s="5" t="s">
        <v>1118</v>
      </c>
    </row>
    <row r="1066" spans="2:2" ht="72" x14ac:dyDescent="0.3">
      <c r="B1066" s="5" t="s">
        <v>1119</v>
      </c>
    </row>
    <row r="1067" spans="2:2" ht="43.2" x14ac:dyDescent="0.3">
      <c r="B1067" s="5" t="s">
        <v>1120</v>
      </c>
    </row>
    <row r="1068" spans="2:2" ht="72" x14ac:dyDescent="0.3">
      <c r="B1068" s="5" t="s">
        <v>1121</v>
      </c>
    </row>
    <row r="1069" spans="2:2" ht="57.6" x14ac:dyDescent="0.3">
      <c r="B1069" s="5" t="s">
        <v>1122</v>
      </c>
    </row>
    <row r="1070" spans="2:2" ht="72" x14ac:dyDescent="0.3">
      <c r="B1070" s="5" t="s">
        <v>1123</v>
      </c>
    </row>
    <row r="1071" spans="2:2" ht="57.6" x14ac:dyDescent="0.3">
      <c r="B1071" s="5" t="s">
        <v>1124</v>
      </c>
    </row>
    <row r="1072" spans="2:2" ht="43.2" x14ac:dyDescent="0.3">
      <c r="B1072" s="5" t="s">
        <v>1125</v>
      </c>
    </row>
    <row r="1073" spans="2:2" ht="57.6" x14ac:dyDescent="0.3">
      <c r="B1073" s="5" t="s">
        <v>1126</v>
      </c>
    </row>
    <row r="1074" spans="2:2" ht="86.4" x14ac:dyDescent="0.3">
      <c r="B1074" s="5" t="s">
        <v>1127</v>
      </c>
    </row>
    <row r="1075" spans="2:2" ht="86.4" x14ac:dyDescent="0.3">
      <c r="B1075" s="5" t="s">
        <v>1128</v>
      </c>
    </row>
    <row r="1076" spans="2:2" ht="86.4" x14ac:dyDescent="0.3">
      <c r="B1076" s="5" t="s">
        <v>1129</v>
      </c>
    </row>
    <row r="1077" spans="2:2" ht="86.4" x14ac:dyDescent="0.3">
      <c r="B1077" s="5" t="s">
        <v>1130</v>
      </c>
    </row>
    <row r="1078" spans="2:2" ht="72" x14ac:dyDescent="0.3">
      <c r="B1078" s="5" t="s">
        <v>1131</v>
      </c>
    </row>
    <row r="1079" spans="2:2" ht="43.2" x14ac:dyDescent="0.3">
      <c r="B1079" s="5" t="s">
        <v>1132</v>
      </c>
    </row>
    <row r="1080" spans="2:2" ht="129.6" x14ac:dyDescent="0.3">
      <c r="B1080" s="5" t="s">
        <v>1133</v>
      </c>
    </row>
    <row r="1081" spans="2:2" ht="100.8" x14ac:dyDescent="0.3">
      <c r="B1081" s="5" t="s">
        <v>1134</v>
      </c>
    </row>
    <row r="1082" spans="2:2" ht="115.2" x14ac:dyDescent="0.3">
      <c r="B1082" s="5" t="s">
        <v>1135</v>
      </c>
    </row>
    <row r="1083" spans="2:2" ht="57.6" x14ac:dyDescent="0.3">
      <c r="B1083" s="5" t="s">
        <v>1136</v>
      </c>
    </row>
    <row r="1084" spans="2:2" ht="129.6" x14ac:dyDescent="0.3">
      <c r="B1084" s="5" t="s">
        <v>1137</v>
      </c>
    </row>
    <row r="1085" spans="2:2" ht="57.6" x14ac:dyDescent="0.3">
      <c r="B1085" s="5" t="s">
        <v>1138</v>
      </c>
    </row>
    <row r="1086" spans="2:2" ht="72" x14ac:dyDescent="0.3">
      <c r="B1086" s="5" t="s">
        <v>1139</v>
      </c>
    </row>
    <row r="1087" spans="2:2" ht="72" x14ac:dyDescent="0.3">
      <c r="B1087" s="5" t="s">
        <v>1140</v>
      </c>
    </row>
    <row r="1088" spans="2:2" ht="72" x14ac:dyDescent="0.3">
      <c r="B1088" s="5" t="s">
        <v>1141</v>
      </c>
    </row>
    <row r="1089" spans="2:2" ht="72" x14ac:dyDescent="0.3">
      <c r="B1089" s="5" t="s">
        <v>1142</v>
      </c>
    </row>
    <row r="1090" spans="2:2" ht="72" x14ac:dyDescent="0.3">
      <c r="B1090" s="5" t="s">
        <v>1143</v>
      </c>
    </row>
    <row r="1091" spans="2:2" ht="57.6" x14ac:dyDescent="0.3">
      <c r="B1091" s="5" t="s">
        <v>1144</v>
      </c>
    </row>
    <row r="1092" spans="2:2" ht="86.4" x14ac:dyDescent="0.3">
      <c r="B1092" s="5" t="s">
        <v>1145</v>
      </c>
    </row>
    <row r="1093" spans="2:2" ht="43.2" x14ac:dyDescent="0.3">
      <c r="B1093" s="5" t="s">
        <v>1146</v>
      </c>
    </row>
    <row r="1094" spans="2:2" ht="28.8" x14ac:dyDescent="0.3">
      <c r="B1094" s="5" t="s">
        <v>1147</v>
      </c>
    </row>
    <row r="1095" spans="2:2" ht="43.2" x14ac:dyDescent="0.3">
      <c r="B1095" s="5" t="s">
        <v>1148</v>
      </c>
    </row>
    <row r="1096" spans="2:2" ht="57.6" x14ac:dyDescent="0.3">
      <c r="B1096" s="5" t="s">
        <v>1149</v>
      </c>
    </row>
    <row r="1097" spans="2:2" ht="72" x14ac:dyDescent="0.3">
      <c r="B1097" s="5" t="s">
        <v>1150</v>
      </c>
    </row>
    <row r="1098" spans="2:2" ht="43.2" x14ac:dyDescent="0.3">
      <c r="B1098" s="5" t="s">
        <v>1151</v>
      </c>
    </row>
    <row r="1099" spans="2:2" ht="72" x14ac:dyDescent="0.3">
      <c r="B1099" s="5" t="s">
        <v>1152</v>
      </c>
    </row>
    <row r="1100" spans="2:2" ht="72" x14ac:dyDescent="0.3">
      <c r="B1100" s="5" t="s">
        <v>1153</v>
      </c>
    </row>
    <row r="1101" spans="2:2" ht="57.6" x14ac:dyDescent="0.3">
      <c r="B1101" s="5" t="s">
        <v>1154</v>
      </c>
    </row>
    <row r="1102" spans="2:2" ht="43.2" x14ac:dyDescent="0.3">
      <c r="B1102" s="5" t="s">
        <v>1155</v>
      </c>
    </row>
    <row r="1103" spans="2:2" ht="57.6" x14ac:dyDescent="0.3">
      <c r="B1103" s="5" t="s">
        <v>1156</v>
      </c>
    </row>
    <row r="1104" spans="2:2" ht="43.2" x14ac:dyDescent="0.3">
      <c r="B1104" s="5" t="s">
        <v>1157</v>
      </c>
    </row>
    <row r="1105" spans="2:2" ht="72" x14ac:dyDescent="0.3">
      <c r="B1105" s="5" t="s">
        <v>1158</v>
      </c>
    </row>
    <row r="1106" spans="2:2" ht="100.8" x14ac:dyDescent="0.3">
      <c r="B1106" s="5" t="s">
        <v>1159</v>
      </c>
    </row>
    <row r="1107" spans="2:2" ht="72" x14ac:dyDescent="0.3">
      <c r="B1107" s="5" t="s">
        <v>1160</v>
      </c>
    </row>
    <row r="1108" spans="2:2" ht="72" x14ac:dyDescent="0.3">
      <c r="B1108" s="5" t="s">
        <v>1161</v>
      </c>
    </row>
    <row r="1109" spans="2:2" ht="72" x14ac:dyDescent="0.3">
      <c r="B1109" s="5" t="s">
        <v>1162</v>
      </c>
    </row>
    <row r="1110" spans="2:2" ht="43.2" x14ac:dyDescent="0.3">
      <c r="B1110" s="5" t="s">
        <v>1163</v>
      </c>
    </row>
    <row r="1111" spans="2:2" ht="57.6" x14ac:dyDescent="0.3">
      <c r="B1111" s="5" t="s">
        <v>1164</v>
      </c>
    </row>
    <row r="1112" spans="2:2" ht="57.6" x14ac:dyDescent="0.3">
      <c r="B1112" s="5" t="s">
        <v>1165</v>
      </c>
    </row>
    <row r="1113" spans="2:2" ht="57.6" x14ac:dyDescent="0.3">
      <c r="B1113" s="5" t="s">
        <v>1166</v>
      </c>
    </row>
    <row r="1114" spans="2:2" ht="43.2" x14ac:dyDescent="0.3">
      <c r="B1114" s="5" t="s">
        <v>1167</v>
      </c>
    </row>
    <row r="1115" spans="2:2" ht="72" x14ac:dyDescent="0.3">
      <c r="B1115" s="5" t="s">
        <v>1168</v>
      </c>
    </row>
    <row r="1116" spans="2:2" ht="72" x14ac:dyDescent="0.3">
      <c r="B1116" s="5" t="s">
        <v>1169</v>
      </c>
    </row>
    <row r="1117" spans="2:2" ht="57.6" x14ac:dyDescent="0.3">
      <c r="B1117" s="5" t="s">
        <v>1170</v>
      </c>
    </row>
    <row r="1118" spans="2:2" ht="72" x14ac:dyDescent="0.3">
      <c r="B1118" s="5" t="s">
        <v>1171</v>
      </c>
    </row>
    <row r="1119" spans="2:2" ht="28.8" x14ac:dyDescent="0.3">
      <c r="B1119" s="5" t="s">
        <v>1172</v>
      </c>
    </row>
    <row r="1120" spans="2:2" ht="43.2" x14ac:dyDescent="0.3">
      <c r="B1120" s="5" t="s">
        <v>1173</v>
      </c>
    </row>
    <row r="1121" spans="2:2" ht="43.2" x14ac:dyDescent="0.3">
      <c r="B1121" s="5" t="s">
        <v>1174</v>
      </c>
    </row>
    <row r="1122" spans="2:2" ht="43.2" x14ac:dyDescent="0.3">
      <c r="B1122" s="5" t="s">
        <v>1175</v>
      </c>
    </row>
    <row r="1123" spans="2:2" ht="43.2" x14ac:dyDescent="0.3">
      <c r="B1123" s="5" t="s">
        <v>1176</v>
      </c>
    </row>
    <row r="1124" spans="2:2" ht="57.6" x14ac:dyDescent="0.3">
      <c r="B1124" s="5" t="s">
        <v>1177</v>
      </c>
    </row>
    <row r="1125" spans="2:2" ht="57.6" x14ac:dyDescent="0.3">
      <c r="B1125" s="5" t="s">
        <v>1178</v>
      </c>
    </row>
    <row r="1126" spans="2:2" ht="57.6" x14ac:dyDescent="0.3">
      <c r="B1126" s="5" t="s">
        <v>1179</v>
      </c>
    </row>
    <row r="1127" spans="2:2" ht="43.2" x14ac:dyDescent="0.3">
      <c r="B1127" s="5" t="s">
        <v>1180</v>
      </c>
    </row>
    <row r="1128" spans="2:2" ht="72" x14ac:dyDescent="0.3">
      <c r="B1128" s="5" t="s">
        <v>1181</v>
      </c>
    </row>
    <row r="1129" spans="2:2" ht="86.4" x14ac:dyDescent="0.3">
      <c r="B1129" s="5" t="s">
        <v>1182</v>
      </c>
    </row>
    <row r="1130" spans="2:2" ht="57.6" x14ac:dyDescent="0.3">
      <c r="B1130" s="5" t="s">
        <v>1183</v>
      </c>
    </row>
    <row r="1131" spans="2:2" ht="43.2" x14ac:dyDescent="0.3">
      <c r="B1131" s="5" t="s">
        <v>1184</v>
      </c>
    </row>
    <row r="1132" spans="2:2" ht="43.2" x14ac:dyDescent="0.3">
      <c r="B1132" s="5" t="s">
        <v>1185</v>
      </c>
    </row>
    <row r="1133" spans="2:2" ht="28.8" x14ac:dyDescent="0.3">
      <c r="B1133" s="5" t="s">
        <v>1186</v>
      </c>
    </row>
    <row r="1134" spans="2:2" ht="43.2" x14ac:dyDescent="0.3">
      <c r="B1134" s="5" t="s">
        <v>1187</v>
      </c>
    </row>
    <row r="1135" spans="2:2" ht="43.2" x14ac:dyDescent="0.3">
      <c r="B1135" s="5" t="s">
        <v>1188</v>
      </c>
    </row>
    <row r="1136" spans="2:2" ht="28.8" x14ac:dyDescent="0.3">
      <c r="B1136" s="5" t="s">
        <v>1189</v>
      </c>
    </row>
    <row r="1137" spans="2:2" ht="43.2" x14ac:dyDescent="0.3">
      <c r="B1137" s="5" t="s">
        <v>1190</v>
      </c>
    </row>
    <row r="1138" spans="2:2" ht="43.2" x14ac:dyDescent="0.3">
      <c r="B1138" s="5" t="s">
        <v>1191</v>
      </c>
    </row>
    <row r="1139" spans="2:2" ht="43.2" x14ac:dyDescent="0.3">
      <c r="B1139" s="5" t="s">
        <v>1192</v>
      </c>
    </row>
    <row r="1140" spans="2:2" ht="57.6" x14ac:dyDescent="0.3">
      <c r="B1140" s="5" t="s">
        <v>1193</v>
      </c>
    </row>
    <row r="1141" spans="2:2" ht="43.2" x14ac:dyDescent="0.3">
      <c r="B1141" s="5" t="s">
        <v>1194</v>
      </c>
    </row>
    <row r="1142" spans="2:2" ht="72" x14ac:dyDescent="0.3">
      <c r="B1142" s="5" t="s">
        <v>1195</v>
      </c>
    </row>
    <row r="1143" spans="2:2" ht="57.6" x14ac:dyDescent="0.3">
      <c r="B1143" s="5" t="s">
        <v>1196</v>
      </c>
    </row>
    <row r="1144" spans="2:2" ht="43.2" x14ac:dyDescent="0.3">
      <c r="B1144" s="5" t="s">
        <v>1197</v>
      </c>
    </row>
    <row r="1145" spans="2:2" ht="86.4" x14ac:dyDescent="0.3">
      <c r="B1145" s="5" t="s">
        <v>1198</v>
      </c>
    </row>
    <row r="1146" spans="2:2" ht="57.6" x14ac:dyDescent="0.3">
      <c r="B1146" s="5" t="s">
        <v>1199</v>
      </c>
    </row>
    <row r="1147" spans="2:2" ht="72" x14ac:dyDescent="0.3">
      <c r="B1147" s="5" t="s">
        <v>1200</v>
      </c>
    </row>
    <row r="1148" spans="2:2" ht="43.2" x14ac:dyDescent="0.3">
      <c r="B1148" s="5" t="s">
        <v>1201</v>
      </c>
    </row>
    <row r="1149" spans="2:2" ht="129.6" x14ac:dyDescent="0.3">
      <c r="B1149" s="5" t="s">
        <v>1202</v>
      </c>
    </row>
    <row r="1150" spans="2:2" ht="144" x14ac:dyDescent="0.3">
      <c r="B1150" s="5" t="s">
        <v>1203</v>
      </c>
    </row>
    <row r="1151" spans="2:2" ht="115.2" x14ac:dyDescent="0.3">
      <c r="B1151" s="5" t="s">
        <v>1204</v>
      </c>
    </row>
    <row r="1152" spans="2:2" ht="57.6" x14ac:dyDescent="0.3">
      <c r="B1152" s="5" t="s">
        <v>1205</v>
      </c>
    </row>
    <row r="1153" spans="2:2" ht="28.8" x14ac:dyDescent="0.3">
      <c r="B1153" s="5" t="s">
        <v>1206</v>
      </c>
    </row>
    <row r="1154" spans="2:2" ht="43.2" x14ac:dyDescent="0.3">
      <c r="B1154" s="5" t="s">
        <v>1207</v>
      </c>
    </row>
    <row r="1155" spans="2:2" ht="57.6" x14ac:dyDescent="0.3">
      <c r="B1155" s="5" t="s">
        <v>1208</v>
      </c>
    </row>
    <row r="1156" spans="2:2" ht="72" x14ac:dyDescent="0.3">
      <c r="B1156" s="5" t="s">
        <v>1209</v>
      </c>
    </row>
    <row r="1157" spans="2:2" ht="43.2" x14ac:dyDescent="0.3">
      <c r="B1157" s="5" t="s">
        <v>1210</v>
      </c>
    </row>
    <row r="1158" spans="2:2" ht="43.2" x14ac:dyDescent="0.3">
      <c r="B1158" s="5" t="s">
        <v>1211</v>
      </c>
    </row>
    <row r="1159" spans="2:2" ht="28.8" x14ac:dyDescent="0.3">
      <c r="B1159" s="5" t="s">
        <v>1212</v>
      </c>
    </row>
    <row r="1160" spans="2:2" ht="57.6" x14ac:dyDescent="0.3">
      <c r="B1160" s="5" t="s">
        <v>1213</v>
      </c>
    </row>
    <row r="1161" spans="2:2" ht="28.8" x14ac:dyDescent="0.3">
      <c r="B1161" s="5" t="s">
        <v>1214</v>
      </c>
    </row>
    <row r="1162" spans="2:2" ht="43.2" x14ac:dyDescent="0.3">
      <c r="B1162" s="5" t="s">
        <v>1215</v>
      </c>
    </row>
    <row r="1163" spans="2:2" ht="57.6" x14ac:dyDescent="0.3">
      <c r="B1163" s="5" t="s">
        <v>1216</v>
      </c>
    </row>
    <row r="1164" spans="2:2" ht="86.4" x14ac:dyDescent="0.3">
      <c r="B1164" s="5" t="s">
        <v>1217</v>
      </c>
    </row>
    <row r="1165" spans="2:2" ht="28.8" x14ac:dyDescent="0.3">
      <c r="B1165" s="5" t="s">
        <v>1218</v>
      </c>
    </row>
    <row r="1166" spans="2:2" ht="28.8" x14ac:dyDescent="0.3">
      <c r="B1166" s="5" t="s">
        <v>1219</v>
      </c>
    </row>
    <row r="1167" spans="2:2" ht="72" x14ac:dyDescent="0.3">
      <c r="B1167" s="5" t="s">
        <v>1220</v>
      </c>
    </row>
    <row r="1168" spans="2:2" ht="72" x14ac:dyDescent="0.3">
      <c r="B1168" s="5" t="s">
        <v>1221</v>
      </c>
    </row>
    <row r="1169" spans="2:2" ht="57.6" x14ac:dyDescent="0.3">
      <c r="B1169" s="5" t="s">
        <v>1222</v>
      </c>
    </row>
    <row r="1170" spans="2:2" ht="43.2" x14ac:dyDescent="0.3">
      <c r="B1170" s="5" t="s">
        <v>1223</v>
      </c>
    </row>
    <row r="1171" spans="2:2" ht="28.8" x14ac:dyDescent="0.3">
      <c r="B1171" s="5" t="s">
        <v>1224</v>
      </c>
    </row>
    <row r="1172" spans="2:2" ht="43.2" x14ac:dyDescent="0.3">
      <c r="B1172" s="5" t="s">
        <v>1225</v>
      </c>
    </row>
    <row r="1173" spans="2:2" ht="43.2" x14ac:dyDescent="0.3">
      <c r="B1173" s="5" t="s">
        <v>1226</v>
      </c>
    </row>
    <row r="1174" spans="2:2" ht="72" x14ac:dyDescent="0.3">
      <c r="B1174" s="5" t="s">
        <v>1227</v>
      </c>
    </row>
    <row r="1175" spans="2:2" ht="43.2" x14ac:dyDescent="0.3">
      <c r="B1175" s="5" t="s">
        <v>1228</v>
      </c>
    </row>
    <row r="1176" spans="2:2" ht="57.6" x14ac:dyDescent="0.3">
      <c r="B1176" s="5" t="s">
        <v>1229</v>
      </c>
    </row>
    <row r="1177" spans="2:2" ht="43.2" x14ac:dyDescent="0.3">
      <c r="B1177" s="5" t="s">
        <v>1230</v>
      </c>
    </row>
    <row r="1178" spans="2:2" ht="72" x14ac:dyDescent="0.3">
      <c r="B1178" s="5" t="s">
        <v>1231</v>
      </c>
    </row>
    <row r="1179" spans="2:2" ht="86.4" x14ac:dyDescent="0.3">
      <c r="B1179" s="5" t="s">
        <v>1232</v>
      </c>
    </row>
    <row r="1180" spans="2:2" ht="57.6" x14ac:dyDescent="0.3">
      <c r="B1180" s="5" t="s">
        <v>1233</v>
      </c>
    </row>
    <row r="1181" spans="2:2" ht="43.2" x14ac:dyDescent="0.3">
      <c r="B1181" s="5" t="s">
        <v>1234</v>
      </c>
    </row>
    <row r="1182" spans="2:2" ht="43.2" x14ac:dyDescent="0.3">
      <c r="B1182" s="5" t="s">
        <v>1235</v>
      </c>
    </row>
    <row r="1183" spans="2:2" ht="72" x14ac:dyDescent="0.3">
      <c r="B1183" s="5" t="s">
        <v>1236</v>
      </c>
    </row>
    <row r="1184" spans="2:2" ht="72" x14ac:dyDescent="0.3">
      <c r="B1184" s="5" t="s">
        <v>1237</v>
      </c>
    </row>
    <row r="1185" spans="2:2" ht="72" x14ac:dyDescent="0.3">
      <c r="B1185" s="5" t="s">
        <v>1238</v>
      </c>
    </row>
    <row r="1186" spans="2:2" ht="57.6" x14ac:dyDescent="0.3">
      <c r="B1186" s="5" t="s">
        <v>1239</v>
      </c>
    </row>
    <row r="1187" spans="2:2" ht="57.6" x14ac:dyDescent="0.3">
      <c r="B1187" s="5" t="s">
        <v>1240</v>
      </c>
    </row>
    <row r="1188" spans="2:2" ht="43.2" x14ac:dyDescent="0.3">
      <c r="B1188" s="5" t="s">
        <v>1241</v>
      </c>
    </row>
    <row r="1189" spans="2:2" ht="43.2" x14ac:dyDescent="0.3">
      <c r="B1189" s="5" t="s">
        <v>1242</v>
      </c>
    </row>
    <row r="1190" spans="2:2" ht="72" x14ac:dyDescent="0.3">
      <c r="B1190" s="5" t="s">
        <v>1243</v>
      </c>
    </row>
    <row r="1191" spans="2:2" ht="57.6" x14ac:dyDescent="0.3">
      <c r="B1191" s="5" t="s">
        <v>1244</v>
      </c>
    </row>
    <row r="1192" spans="2:2" ht="72" x14ac:dyDescent="0.3">
      <c r="B1192" s="5" t="s">
        <v>1245</v>
      </c>
    </row>
    <row r="1193" spans="2:2" ht="43.2" x14ac:dyDescent="0.3">
      <c r="B1193" s="5" t="s">
        <v>1246</v>
      </c>
    </row>
    <row r="1194" spans="2:2" ht="57.6" x14ac:dyDescent="0.3">
      <c r="B1194" s="5" t="s">
        <v>1247</v>
      </c>
    </row>
    <row r="1195" spans="2:2" ht="57.6" x14ac:dyDescent="0.3">
      <c r="B1195" s="5" t="s">
        <v>1248</v>
      </c>
    </row>
    <row r="1196" spans="2:2" ht="72" x14ac:dyDescent="0.3">
      <c r="B1196" s="5" t="s">
        <v>1249</v>
      </c>
    </row>
    <row r="1197" spans="2:2" ht="43.2" x14ac:dyDescent="0.3">
      <c r="B1197" s="5" t="s">
        <v>1250</v>
      </c>
    </row>
    <row r="1198" spans="2:2" ht="57.6" x14ac:dyDescent="0.3">
      <c r="B1198" s="5" t="s">
        <v>1251</v>
      </c>
    </row>
    <row r="1199" spans="2:2" ht="28.8" x14ac:dyDescent="0.3">
      <c r="B1199" s="5" t="s">
        <v>1252</v>
      </c>
    </row>
    <row r="1200" spans="2:2" ht="28.8" x14ac:dyDescent="0.3">
      <c r="B1200" s="5" t="s">
        <v>1253</v>
      </c>
    </row>
    <row r="1201" spans="2:2" ht="57.6" x14ac:dyDescent="0.3">
      <c r="B1201" s="5" t="s">
        <v>1254</v>
      </c>
    </row>
    <row r="1202" spans="2:2" ht="57.6" x14ac:dyDescent="0.3">
      <c r="B1202" s="5" t="s">
        <v>1255</v>
      </c>
    </row>
    <row r="1203" spans="2:2" ht="72" x14ac:dyDescent="0.3">
      <c r="B1203" s="5" t="s">
        <v>1256</v>
      </c>
    </row>
    <row r="1204" spans="2:2" ht="57.6" x14ac:dyDescent="0.3">
      <c r="B1204" s="5" t="s">
        <v>1257</v>
      </c>
    </row>
    <row r="1205" spans="2:2" ht="57.6" x14ac:dyDescent="0.3">
      <c r="B1205" s="5" t="s">
        <v>1258</v>
      </c>
    </row>
    <row r="1206" spans="2:2" ht="43.2" x14ac:dyDescent="0.3">
      <c r="B1206" s="5" t="s">
        <v>1259</v>
      </c>
    </row>
    <row r="1207" spans="2:2" ht="72" x14ac:dyDescent="0.3">
      <c r="B1207" s="5" t="s">
        <v>1260</v>
      </c>
    </row>
    <row r="1208" spans="2:2" ht="43.2" x14ac:dyDescent="0.3">
      <c r="B1208" s="5" t="s">
        <v>1261</v>
      </c>
    </row>
    <row r="1209" spans="2:2" ht="57.6" x14ac:dyDescent="0.3">
      <c r="B1209" s="5" t="s">
        <v>1262</v>
      </c>
    </row>
    <row r="1210" spans="2:2" ht="57.6" x14ac:dyDescent="0.3">
      <c r="B1210" s="5" t="s">
        <v>1263</v>
      </c>
    </row>
    <row r="1211" spans="2:2" ht="57.6" x14ac:dyDescent="0.3">
      <c r="B1211" s="5" t="s">
        <v>1264</v>
      </c>
    </row>
    <row r="1212" spans="2:2" ht="57.6" x14ac:dyDescent="0.3">
      <c r="B1212" s="5" t="s">
        <v>1265</v>
      </c>
    </row>
    <row r="1213" spans="2:2" ht="28.8" x14ac:dyDescent="0.3">
      <c r="B1213" s="5" t="s">
        <v>1266</v>
      </c>
    </row>
    <row r="1214" spans="2:2" ht="28.8" x14ac:dyDescent="0.3">
      <c r="B1214" s="5" t="s">
        <v>1267</v>
      </c>
    </row>
    <row r="1215" spans="2:2" ht="57.6" x14ac:dyDescent="0.3">
      <c r="B1215" s="5" t="s">
        <v>1268</v>
      </c>
    </row>
    <row r="1216" spans="2:2" ht="43.2" x14ac:dyDescent="0.3">
      <c r="B1216" s="5" t="s">
        <v>1269</v>
      </c>
    </row>
    <row r="1217" spans="2:2" ht="57.6" x14ac:dyDescent="0.3">
      <c r="B1217" s="5" t="s">
        <v>1270</v>
      </c>
    </row>
    <row r="1218" spans="2:2" ht="72" x14ac:dyDescent="0.3">
      <c r="B1218" s="5" t="s">
        <v>1271</v>
      </c>
    </row>
    <row r="1219" spans="2:2" ht="57.6" x14ac:dyDescent="0.3">
      <c r="B1219" s="5" t="s">
        <v>1272</v>
      </c>
    </row>
    <row r="1220" spans="2:2" ht="57.6" x14ac:dyDescent="0.3">
      <c r="B1220" s="5" t="s">
        <v>1273</v>
      </c>
    </row>
    <row r="1221" spans="2:2" ht="43.2" x14ac:dyDescent="0.3">
      <c r="B1221" s="5" t="s">
        <v>1274</v>
      </c>
    </row>
    <row r="1222" spans="2:2" ht="57.6" x14ac:dyDescent="0.3">
      <c r="B1222" s="5" t="s">
        <v>1275</v>
      </c>
    </row>
    <row r="1223" spans="2:2" ht="43.2" x14ac:dyDescent="0.3">
      <c r="B1223" s="5" t="s">
        <v>1276</v>
      </c>
    </row>
    <row r="1224" spans="2:2" ht="43.2" x14ac:dyDescent="0.3">
      <c r="B1224" s="5" t="s">
        <v>1277</v>
      </c>
    </row>
    <row r="1225" spans="2:2" ht="43.2" x14ac:dyDescent="0.3">
      <c r="B1225" s="5" t="s">
        <v>1278</v>
      </c>
    </row>
    <row r="1226" spans="2:2" ht="57.6" x14ac:dyDescent="0.3">
      <c r="B1226" s="5" t="s">
        <v>1279</v>
      </c>
    </row>
    <row r="1227" spans="2:2" ht="57.6" x14ac:dyDescent="0.3">
      <c r="B1227" s="5" t="s">
        <v>1280</v>
      </c>
    </row>
    <row r="1228" spans="2:2" ht="57.6" x14ac:dyDescent="0.3">
      <c r="B1228" s="5" t="s">
        <v>1281</v>
      </c>
    </row>
    <row r="1229" spans="2:2" ht="72" x14ac:dyDescent="0.3">
      <c r="B1229" s="5" t="s">
        <v>1282</v>
      </c>
    </row>
    <row r="1230" spans="2:2" ht="43.2" x14ac:dyDescent="0.3">
      <c r="B1230" s="5" t="s">
        <v>1283</v>
      </c>
    </row>
    <row r="1231" spans="2:2" ht="86.4" x14ac:dyDescent="0.3">
      <c r="B1231" s="5" t="s">
        <v>1284</v>
      </c>
    </row>
    <row r="1232" spans="2:2" ht="72" x14ac:dyDescent="0.3">
      <c r="B1232" s="5" t="s">
        <v>1285</v>
      </c>
    </row>
    <row r="1233" spans="2:2" ht="43.2" x14ac:dyDescent="0.3">
      <c r="B1233" s="5" t="s">
        <v>1286</v>
      </c>
    </row>
    <row r="1234" spans="2:2" ht="43.2" x14ac:dyDescent="0.3">
      <c r="B1234" s="5" t="s">
        <v>1287</v>
      </c>
    </row>
    <row r="1235" spans="2:2" ht="43.2" x14ac:dyDescent="0.3">
      <c r="B1235" s="5" t="s">
        <v>1288</v>
      </c>
    </row>
    <row r="1236" spans="2:2" ht="72" x14ac:dyDescent="0.3">
      <c r="B1236" s="5" t="s">
        <v>1289</v>
      </c>
    </row>
    <row r="1237" spans="2:2" ht="86.4" x14ac:dyDescent="0.3">
      <c r="B1237" s="5" t="s">
        <v>1290</v>
      </c>
    </row>
    <row r="1238" spans="2:2" ht="28.8" x14ac:dyDescent="0.3">
      <c r="B1238" s="5" t="s">
        <v>1291</v>
      </c>
    </row>
    <row r="1239" spans="2:2" ht="28.8" x14ac:dyDescent="0.3">
      <c r="B1239" s="5" t="s">
        <v>1292</v>
      </c>
    </row>
    <row r="1240" spans="2:2" ht="43.2" x14ac:dyDescent="0.3">
      <c r="B1240" s="5" t="s">
        <v>1293</v>
      </c>
    </row>
    <row r="1241" spans="2:2" ht="57.6" x14ac:dyDescent="0.3">
      <c r="B1241" s="5" t="s">
        <v>1294</v>
      </c>
    </row>
    <row r="1242" spans="2:2" ht="28.8" x14ac:dyDescent="0.3">
      <c r="B1242" s="5" t="s">
        <v>1295</v>
      </c>
    </row>
    <row r="1243" spans="2:2" ht="72" x14ac:dyDescent="0.3">
      <c r="B1243" s="5" t="s">
        <v>1296</v>
      </c>
    </row>
    <row r="1244" spans="2:2" ht="86.4" x14ac:dyDescent="0.3">
      <c r="B1244" s="5" t="s">
        <v>1297</v>
      </c>
    </row>
    <row r="1245" spans="2:2" ht="43.2" x14ac:dyDescent="0.3">
      <c r="B1245" s="5" t="s">
        <v>1298</v>
      </c>
    </row>
    <row r="1246" spans="2:2" ht="57.6" x14ac:dyDescent="0.3">
      <c r="B1246" s="5" t="s">
        <v>1299</v>
      </c>
    </row>
    <row r="1247" spans="2:2" ht="43.2" x14ac:dyDescent="0.3">
      <c r="B1247" s="5" t="s">
        <v>1300</v>
      </c>
    </row>
    <row r="1248" spans="2:2" ht="57.6" x14ac:dyDescent="0.3">
      <c r="B1248" s="5" t="s">
        <v>1301</v>
      </c>
    </row>
    <row r="1249" spans="2:2" ht="57.6" x14ac:dyDescent="0.3">
      <c r="B1249" s="5" t="s">
        <v>1302</v>
      </c>
    </row>
    <row r="1250" spans="2:2" ht="43.2" x14ac:dyDescent="0.3">
      <c r="B1250" s="5" t="s">
        <v>1303</v>
      </c>
    </row>
    <row r="1251" spans="2:2" ht="57.6" x14ac:dyDescent="0.3">
      <c r="B1251" s="5" t="s">
        <v>1304</v>
      </c>
    </row>
    <row r="1252" spans="2:2" ht="57.6" x14ac:dyDescent="0.3">
      <c r="B1252" s="5" t="s">
        <v>1305</v>
      </c>
    </row>
    <row r="1253" spans="2:2" ht="57.6" x14ac:dyDescent="0.3">
      <c r="B1253" s="5" t="s">
        <v>1306</v>
      </c>
    </row>
    <row r="1254" spans="2:2" ht="28.8" x14ac:dyDescent="0.3">
      <c r="B1254" s="5" t="s">
        <v>1307</v>
      </c>
    </row>
    <row r="1255" spans="2:2" ht="57.6" x14ac:dyDescent="0.3">
      <c r="B1255" s="5" t="s">
        <v>1308</v>
      </c>
    </row>
    <row r="1256" spans="2:2" ht="100.8" x14ac:dyDescent="0.3">
      <c r="B1256" s="5" t="s">
        <v>1309</v>
      </c>
    </row>
    <row r="1257" spans="2:2" ht="43.2" x14ac:dyDescent="0.3">
      <c r="B1257" s="5" t="s">
        <v>1310</v>
      </c>
    </row>
    <row r="1258" spans="2:2" ht="43.2" x14ac:dyDescent="0.3">
      <c r="B1258" s="5" t="s">
        <v>1311</v>
      </c>
    </row>
    <row r="1259" spans="2:2" ht="57.6" x14ac:dyDescent="0.3">
      <c r="B1259" s="5" t="s">
        <v>1312</v>
      </c>
    </row>
    <row r="1260" spans="2:2" ht="43.2" x14ac:dyDescent="0.3">
      <c r="B1260" s="5" t="s">
        <v>1313</v>
      </c>
    </row>
    <row r="1261" spans="2:2" ht="43.2" x14ac:dyDescent="0.3">
      <c r="B1261" s="5" t="s">
        <v>1314</v>
      </c>
    </row>
    <row r="1262" spans="2:2" ht="43.2" x14ac:dyDescent="0.3">
      <c r="B1262" s="5" t="s">
        <v>1315</v>
      </c>
    </row>
    <row r="1263" spans="2:2" ht="43.2" x14ac:dyDescent="0.3">
      <c r="B1263" s="5" t="s">
        <v>1316</v>
      </c>
    </row>
    <row r="1264" spans="2:2" ht="28.8" x14ac:dyDescent="0.3">
      <c r="B1264" s="5" t="s">
        <v>1317</v>
      </c>
    </row>
    <row r="1265" spans="2:2" ht="43.2" x14ac:dyDescent="0.3">
      <c r="B1265" s="5" t="s">
        <v>1318</v>
      </c>
    </row>
    <row r="1266" spans="2:2" ht="43.2" x14ac:dyDescent="0.3">
      <c r="B1266" s="5" t="s">
        <v>1319</v>
      </c>
    </row>
    <row r="1267" spans="2:2" ht="57.6" x14ac:dyDescent="0.3">
      <c r="B1267" s="5" t="s">
        <v>1320</v>
      </c>
    </row>
    <row r="1268" spans="2:2" ht="43.2" x14ac:dyDescent="0.3">
      <c r="B1268" s="5" t="s">
        <v>1321</v>
      </c>
    </row>
    <row r="1269" spans="2:2" ht="72" x14ac:dyDescent="0.3">
      <c r="B1269" s="5" t="s">
        <v>1322</v>
      </c>
    </row>
    <row r="1270" spans="2:2" ht="28.8" x14ac:dyDescent="0.3">
      <c r="B1270" s="5" t="s">
        <v>1323</v>
      </c>
    </row>
    <row r="1271" spans="2:2" ht="28.8" x14ac:dyDescent="0.3">
      <c r="B1271" s="5" t="s">
        <v>1324</v>
      </c>
    </row>
    <row r="1272" spans="2:2" ht="57.6" x14ac:dyDescent="0.3">
      <c r="B1272" s="5" t="s">
        <v>1325</v>
      </c>
    </row>
    <row r="1273" spans="2:2" ht="28.8" x14ac:dyDescent="0.3">
      <c r="B1273" s="5" t="s">
        <v>1326</v>
      </c>
    </row>
    <row r="1274" spans="2:2" ht="86.4" x14ac:dyDescent="0.3">
      <c r="B1274" s="5" t="s">
        <v>1327</v>
      </c>
    </row>
    <row r="1275" spans="2:2" ht="43.2" x14ac:dyDescent="0.3">
      <c r="B1275" s="5" t="s">
        <v>1328</v>
      </c>
    </row>
    <row r="1276" spans="2:2" ht="43.2" x14ac:dyDescent="0.3">
      <c r="B1276" s="5" t="s">
        <v>1329</v>
      </c>
    </row>
    <row r="1277" spans="2:2" ht="28.8" x14ac:dyDescent="0.3">
      <c r="B1277" s="5" t="s">
        <v>1330</v>
      </c>
    </row>
    <row r="1278" spans="2:2" ht="28.8" x14ac:dyDescent="0.3">
      <c r="B1278" s="5" t="s">
        <v>1331</v>
      </c>
    </row>
    <row r="1279" spans="2:2" ht="72" x14ac:dyDescent="0.3">
      <c r="B1279" s="5" t="s">
        <v>1332</v>
      </c>
    </row>
    <row r="1280" spans="2:2" ht="28.8" x14ac:dyDescent="0.3">
      <c r="B1280" s="5" t="s">
        <v>1333</v>
      </c>
    </row>
    <row r="1281" spans="2:2" ht="43.2" x14ac:dyDescent="0.3">
      <c r="B1281" s="5" t="s">
        <v>1334</v>
      </c>
    </row>
    <row r="1282" spans="2:2" ht="43.2" x14ac:dyDescent="0.3">
      <c r="B1282" s="5" t="s">
        <v>1335</v>
      </c>
    </row>
    <row r="1283" spans="2:2" ht="72" x14ac:dyDescent="0.3">
      <c r="B1283" s="5" t="s">
        <v>1336</v>
      </c>
    </row>
    <row r="1284" spans="2:2" ht="57.6" x14ac:dyDescent="0.3">
      <c r="B1284" s="5" t="s">
        <v>1337</v>
      </c>
    </row>
    <row r="1285" spans="2:2" ht="72" x14ac:dyDescent="0.3">
      <c r="B1285" s="5" t="s">
        <v>1338</v>
      </c>
    </row>
    <row r="1286" spans="2:2" ht="57.6" x14ac:dyDescent="0.3">
      <c r="B1286" s="5" t="s">
        <v>1339</v>
      </c>
    </row>
    <row r="1287" spans="2:2" ht="72" x14ac:dyDescent="0.3">
      <c r="B1287" s="5" t="s">
        <v>1340</v>
      </c>
    </row>
    <row r="1288" spans="2:2" ht="57.6" x14ac:dyDescent="0.3">
      <c r="B1288" s="5" t="s">
        <v>1341</v>
      </c>
    </row>
    <row r="1289" spans="2:2" ht="57.6" x14ac:dyDescent="0.3">
      <c r="B1289" s="5" t="s">
        <v>1342</v>
      </c>
    </row>
    <row r="1290" spans="2:2" ht="57.6" x14ac:dyDescent="0.3">
      <c r="B1290" s="5" t="s">
        <v>1343</v>
      </c>
    </row>
    <row r="1291" spans="2:2" ht="43.2" x14ac:dyDescent="0.3">
      <c r="B1291" s="5" t="s">
        <v>1344</v>
      </c>
    </row>
    <row r="1292" spans="2:2" ht="86.4" x14ac:dyDescent="0.3">
      <c r="B1292" s="5" t="s">
        <v>1345</v>
      </c>
    </row>
    <row r="1293" spans="2:2" ht="43.2" x14ac:dyDescent="0.3">
      <c r="B1293" s="5" t="s">
        <v>1346</v>
      </c>
    </row>
    <row r="1294" spans="2:2" ht="57.6" x14ac:dyDescent="0.3">
      <c r="B1294" s="5" t="s">
        <v>1347</v>
      </c>
    </row>
    <row r="1295" spans="2:2" ht="57.6" x14ac:dyDescent="0.3">
      <c r="B1295" s="5" t="s">
        <v>1348</v>
      </c>
    </row>
    <row r="1296" spans="2:2" ht="57.6" x14ac:dyDescent="0.3">
      <c r="B1296" s="5" t="s">
        <v>1349</v>
      </c>
    </row>
    <row r="1297" spans="2:2" ht="57.6" x14ac:dyDescent="0.3">
      <c r="B1297" s="5" t="s">
        <v>1350</v>
      </c>
    </row>
    <row r="1298" spans="2:2" ht="28.8" x14ac:dyDescent="0.3">
      <c r="B1298" s="5" t="s">
        <v>1351</v>
      </c>
    </row>
    <row r="1299" spans="2:2" ht="43.2" x14ac:dyDescent="0.3">
      <c r="B1299" s="5" t="s">
        <v>1352</v>
      </c>
    </row>
    <row r="1300" spans="2:2" ht="43.2" x14ac:dyDescent="0.3">
      <c r="B1300" s="5" t="s">
        <v>1353</v>
      </c>
    </row>
    <row r="1301" spans="2:2" ht="43.2" x14ac:dyDescent="0.3">
      <c r="B1301" s="5" t="s">
        <v>1354</v>
      </c>
    </row>
    <row r="1302" spans="2:2" ht="43.2" x14ac:dyDescent="0.3">
      <c r="B1302" s="5" t="s">
        <v>1355</v>
      </c>
    </row>
    <row r="1303" spans="2:2" ht="43.2" x14ac:dyDescent="0.3">
      <c r="B1303" s="5" t="s">
        <v>1356</v>
      </c>
    </row>
    <row r="1304" spans="2:2" ht="28.8" x14ac:dyDescent="0.3">
      <c r="B1304" s="5" t="s">
        <v>1357</v>
      </c>
    </row>
    <row r="1305" spans="2:2" ht="28.8" x14ac:dyDescent="0.3">
      <c r="B1305" s="5" t="s">
        <v>1358</v>
      </c>
    </row>
    <row r="1306" spans="2:2" ht="28.8" x14ac:dyDescent="0.3">
      <c r="B1306" s="5" t="s">
        <v>1359</v>
      </c>
    </row>
    <row r="1307" spans="2:2" ht="28.8" x14ac:dyDescent="0.3">
      <c r="B1307" s="5" t="s">
        <v>1360</v>
      </c>
    </row>
    <row r="1308" spans="2:2" ht="43.2" x14ac:dyDescent="0.3">
      <c r="B1308" s="5" t="s">
        <v>1361</v>
      </c>
    </row>
    <row r="1309" spans="2:2" ht="28.8" x14ac:dyDescent="0.3">
      <c r="B1309" s="5" t="s">
        <v>1362</v>
      </c>
    </row>
    <row r="1310" spans="2:2" ht="28.8" x14ac:dyDescent="0.3">
      <c r="B1310" s="5" t="s">
        <v>1363</v>
      </c>
    </row>
    <row r="1311" spans="2:2" ht="28.8" x14ac:dyDescent="0.3">
      <c r="B1311" s="5" t="s">
        <v>1364</v>
      </c>
    </row>
    <row r="1312" spans="2:2" ht="28.8" x14ac:dyDescent="0.3">
      <c r="B1312" s="5" t="s">
        <v>1365</v>
      </c>
    </row>
    <row r="1313" spans="2:2" ht="43.2" x14ac:dyDescent="0.3">
      <c r="B1313" s="5" t="s">
        <v>1366</v>
      </c>
    </row>
    <row r="1314" spans="2:2" ht="43.2" x14ac:dyDescent="0.3">
      <c r="B1314" s="5" t="s">
        <v>1367</v>
      </c>
    </row>
    <row r="1315" spans="2:2" ht="28.8" x14ac:dyDescent="0.3">
      <c r="B1315" s="5" t="s">
        <v>1368</v>
      </c>
    </row>
    <row r="1316" spans="2:2" ht="28.8" x14ac:dyDescent="0.3">
      <c r="B1316" s="5" t="s">
        <v>1369</v>
      </c>
    </row>
    <row r="1317" spans="2:2" ht="57.6" x14ac:dyDescent="0.3">
      <c r="B1317" s="5" t="s">
        <v>1370</v>
      </c>
    </row>
    <row r="1318" spans="2:2" ht="43.2" x14ac:dyDescent="0.3">
      <c r="B1318" s="5" t="s">
        <v>1371</v>
      </c>
    </row>
    <row r="1319" spans="2:2" ht="43.2" x14ac:dyDescent="0.3">
      <c r="B1319" s="5" t="s">
        <v>1372</v>
      </c>
    </row>
    <row r="1320" spans="2:2" ht="28.8" x14ac:dyDescent="0.3">
      <c r="B1320" s="5" t="s">
        <v>1373</v>
      </c>
    </row>
    <row r="1321" spans="2:2" ht="57.6" x14ac:dyDescent="0.3">
      <c r="B1321" s="5" t="s">
        <v>1374</v>
      </c>
    </row>
    <row r="1322" spans="2:2" ht="43.2" x14ac:dyDescent="0.3">
      <c r="B1322" s="5" t="s">
        <v>1375</v>
      </c>
    </row>
    <row r="1323" spans="2:2" ht="57.6" x14ac:dyDescent="0.3">
      <c r="B1323" s="5" t="s">
        <v>1376</v>
      </c>
    </row>
    <row r="1324" spans="2:2" ht="57.6" x14ac:dyDescent="0.3">
      <c r="B1324" s="5" t="s">
        <v>1377</v>
      </c>
    </row>
    <row r="1325" spans="2:2" ht="28.8" x14ac:dyDescent="0.3">
      <c r="B1325" s="5" t="s">
        <v>1378</v>
      </c>
    </row>
    <row r="1326" spans="2:2" ht="28.8" x14ac:dyDescent="0.3">
      <c r="B1326" s="5" t="s">
        <v>1379</v>
      </c>
    </row>
    <row r="1327" spans="2:2" ht="57.6" x14ac:dyDescent="0.3">
      <c r="B1327" s="5" t="s">
        <v>1380</v>
      </c>
    </row>
    <row r="1328" spans="2:2" ht="43.2" x14ac:dyDescent="0.3">
      <c r="B1328" s="5" t="s">
        <v>1381</v>
      </c>
    </row>
    <row r="1329" spans="2:2" ht="57.6" x14ac:dyDescent="0.3">
      <c r="B1329" s="5" t="s">
        <v>1382</v>
      </c>
    </row>
    <row r="1330" spans="2:2" ht="72" x14ac:dyDescent="0.3">
      <c r="B1330" s="5" t="s">
        <v>1383</v>
      </c>
    </row>
    <row r="1331" spans="2:2" ht="28.8" x14ac:dyDescent="0.3">
      <c r="B1331" s="5" t="s">
        <v>1384</v>
      </c>
    </row>
    <row r="1332" spans="2:2" ht="28.8" x14ac:dyDescent="0.3">
      <c r="B1332" s="5" t="s">
        <v>1385</v>
      </c>
    </row>
    <row r="1333" spans="2:2" ht="28.8" x14ac:dyDescent="0.3">
      <c r="B1333" s="5" t="s">
        <v>1386</v>
      </c>
    </row>
    <row r="1334" spans="2:2" ht="43.2" x14ac:dyDescent="0.3">
      <c r="B1334" s="5" t="s">
        <v>1387</v>
      </c>
    </row>
    <row r="1335" spans="2:2" ht="43.2" x14ac:dyDescent="0.3">
      <c r="B1335" s="5" t="s">
        <v>1388</v>
      </c>
    </row>
    <row r="1336" spans="2:2" ht="28.8" x14ac:dyDescent="0.3">
      <c r="B1336" s="5" t="s">
        <v>1389</v>
      </c>
    </row>
    <row r="1337" spans="2:2" ht="43.2" x14ac:dyDescent="0.3">
      <c r="B1337" s="5" t="s">
        <v>1390</v>
      </c>
    </row>
    <row r="1338" spans="2:2" ht="43.2" x14ac:dyDescent="0.3">
      <c r="B1338" s="5" t="s">
        <v>1391</v>
      </c>
    </row>
    <row r="1339" spans="2:2" ht="72" x14ac:dyDescent="0.3">
      <c r="B1339" s="5" t="s">
        <v>1392</v>
      </c>
    </row>
    <row r="1340" spans="2:2" ht="72" x14ac:dyDescent="0.3">
      <c r="B1340" s="5" t="s">
        <v>1393</v>
      </c>
    </row>
    <row r="1341" spans="2:2" ht="57.6" x14ac:dyDescent="0.3">
      <c r="B1341" s="5" t="s">
        <v>1394</v>
      </c>
    </row>
    <row r="1342" spans="2:2" ht="28.8" x14ac:dyDescent="0.3">
      <c r="B1342" s="5" t="s">
        <v>1395</v>
      </c>
    </row>
    <row r="1343" spans="2:2" ht="57.6" x14ac:dyDescent="0.3">
      <c r="B1343" s="5" t="s">
        <v>1396</v>
      </c>
    </row>
    <row r="1344" spans="2:2" ht="43.2" x14ac:dyDescent="0.3">
      <c r="B1344" s="5" t="s">
        <v>1397</v>
      </c>
    </row>
    <row r="1345" spans="2:2" ht="57.6" x14ac:dyDescent="0.3">
      <c r="B1345" s="5" t="s">
        <v>1398</v>
      </c>
    </row>
    <row r="1346" spans="2:2" ht="28.8" x14ac:dyDescent="0.3">
      <c r="B1346" s="5" t="s">
        <v>1399</v>
      </c>
    </row>
    <row r="1347" spans="2:2" ht="43.2" x14ac:dyDescent="0.3">
      <c r="B1347" s="5" t="s">
        <v>1400</v>
      </c>
    </row>
    <row r="1348" spans="2:2" ht="43.2" x14ac:dyDescent="0.3">
      <c r="B1348" s="5" t="s">
        <v>1401</v>
      </c>
    </row>
    <row r="1349" spans="2:2" ht="43.2" x14ac:dyDescent="0.3">
      <c r="B1349" s="5" t="s">
        <v>1402</v>
      </c>
    </row>
    <row r="1350" spans="2:2" ht="72" x14ac:dyDescent="0.3">
      <c r="B1350" s="5" t="s">
        <v>1403</v>
      </c>
    </row>
    <row r="1351" spans="2:2" ht="86.4" x14ac:dyDescent="0.3">
      <c r="B1351" s="5" t="s">
        <v>1404</v>
      </c>
    </row>
    <row r="1352" spans="2:2" ht="43.2" x14ac:dyDescent="0.3">
      <c r="B1352" s="5" t="s">
        <v>1405</v>
      </c>
    </row>
    <row r="1353" spans="2:2" ht="43.2" x14ac:dyDescent="0.3">
      <c r="B1353" s="5" t="s">
        <v>1406</v>
      </c>
    </row>
    <row r="1354" spans="2:2" ht="43.2" x14ac:dyDescent="0.3">
      <c r="B1354" s="5" t="s">
        <v>1407</v>
      </c>
    </row>
    <row r="1355" spans="2:2" ht="57.6" x14ac:dyDescent="0.3">
      <c r="B1355" s="5" t="s">
        <v>1408</v>
      </c>
    </row>
    <row r="1356" spans="2:2" ht="57.6" x14ac:dyDescent="0.3">
      <c r="B1356" s="5" t="s">
        <v>1409</v>
      </c>
    </row>
    <row r="1357" spans="2:2" ht="57.6" x14ac:dyDescent="0.3">
      <c r="B1357" s="5" t="s">
        <v>1410</v>
      </c>
    </row>
    <row r="1358" spans="2:2" ht="57.6" x14ac:dyDescent="0.3">
      <c r="B1358" s="5" t="s">
        <v>1411</v>
      </c>
    </row>
    <row r="1359" spans="2:2" ht="57.6" x14ac:dyDescent="0.3">
      <c r="B1359" s="5" t="s">
        <v>1412</v>
      </c>
    </row>
    <row r="1360" spans="2:2" ht="72" x14ac:dyDescent="0.3">
      <c r="B1360" s="5" t="s">
        <v>1413</v>
      </c>
    </row>
    <row r="1361" spans="2:2" ht="100.8" x14ac:dyDescent="0.3">
      <c r="B1361" s="5" t="s">
        <v>1414</v>
      </c>
    </row>
    <row r="1362" spans="2:2" ht="28.8" x14ac:dyDescent="0.3">
      <c r="B1362" s="5" t="s">
        <v>1415</v>
      </c>
    </row>
    <row r="1363" spans="2:2" ht="43.2" x14ac:dyDescent="0.3">
      <c r="B1363" s="5" t="s">
        <v>1416</v>
      </c>
    </row>
    <row r="1364" spans="2:2" ht="57.6" x14ac:dyDescent="0.3">
      <c r="B1364" s="5" t="s">
        <v>1417</v>
      </c>
    </row>
    <row r="1365" spans="2:2" ht="57.6" x14ac:dyDescent="0.3">
      <c r="B1365" s="5" t="s">
        <v>1418</v>
      </c>
    </row>
    <row r="1366" spans="2:2" ht="72" x14ac:dyDescent="0.3">
      <c r="B1366" s="5" t="s">
        <v>1419</v>
      </c>
    </row>
    <row r="1367" spans="2:2" ht="72" x14ac:dyDescent="0.3">
      <c r="B1367" s="5" t="s">
        <v>1420</v>
      </c>
    </row>
    <row r="1368" spans="2:2" ht="43.2" x14ac:dyDescent="0.3">
      <c r="B1368" s="5" t="s">
        <v>1421</v>
      </c>
    </row>
    <row r="1369" spans="2:2" ht="115.2" x14ac:dyDescent="0.3">
      <c r="B1369" s="5" t="s">
        <v>1422</v>
      </c>
    </row>
    <row r="1370" spans="2:2" ht="28.8" x14ac:dyDescent="0.3">
      <c r="B1370" s="5" t="s">
        <v>1423</v>
      </c>
    </row>
    <row r="1371" spans="2:2" ht="72" x14ac:dyDescent="0.3">
      <c r="B1371" s="5" t="s">
        <v>1424</v>
      </c>
    </row>
    <row r="1372" spans="2:2" ht="115.2" x14ac:dyDescent="0.3">
      <c r="B1372" s="5" t="s">
        <v>1425</v>
      </c>
    </row>
    <row r="1373" spans="2:2" ht="57.6" x14ac:dyDescent="0.3">
      <c r="B1373" s="5" t="s">
        <v>1426</v>
      </c>
    </row>
    <row r="1374" spans="2:2" ht="72" x14ac:dyDescent="0.3">
      <c r="B1374" s="5" t="s">
        <v>1427</v>
      </c>
    </row>
    <row r="1375" spans="2:2" ht="28.8" x14ac:dyDescent="0.3">
      <c r="B1375" s="5" t="s">
        <v>1428</v>
      </c>
    </row>
    <row r="1376" spans="2:2" ht="57.6" x14ac:dyDescent="0.3">
      <c r="B1376" s="5" t="s">
        <v>1429</v>
      </c>
    </row>
    <row r="1377" spans="2:2" ht="86.4" x14ac:dyDescent="0.3">
      <c r="B1377" s="5" t="s">
        <v>1430</v>
      </c>
    </row>
    <row r="1378" spans="2:2" ht="100.8" x14ac:dyDescent="0.3">
      <c r="B1378" s="5" t="s">
        <v>1431</v>
      </c>
    </row>
    <row r="1379" spans="2:2" ht="28.8" x14ac:dyDescent="0.3">
      <c r="B1379" s="5" t="s">
        <v>1432</v>
      </c>
    </row>
    <row r="1380" spans="2:2" ht="28.8" x14ac:dyDescent="0.3">
      <c r="B1380" s="5" t="s">
        <v>1433</v>
      </c>
    </row>
    <row r="1381" spans="2:2" ht="57.6" x14ac:dyDescent="0.3">
      <c r="B1381" s="5" t="s">
        <v>1434</v>
      </c>
    </row>
    <row r="1382" spans="2:2" ht="72" x14ac:dyDescent="0.3">
      <c r="B1382" s="5" t="s">
        <v>1435</v>
      </c>
    </row>
    <row r="1383" spans="2:2" ht="57.6" x14ac:dyDescent="0.3">
      <c r="B1383" s="5" t="s">
        <v>1436</v>
      </c>
    </row>
    <row r="1384" spans="2:2" ht="57.6" x14ac:dyDescent="0.3">
      <c r="B1384" s="5" t="s">
        <v>1437</v>
      </c>
    </row>
    <row r="1385" spans="2:2" ht="28.8" x14ac:dyDescent="0.3">
      <c r="B1385" s="5" t="s">
        <v>1438</v>
      </c>
    </row>
    <row r="1386" spans="2:2" ht="43.2" x14ac:dyDescent="0.3">
      <c r="B1386" s="5" t="s">
        <v>1439</v>
      </c>
    </row>
    <row r="1387" spans="2:2" ht="43.2" x14ac:dyDescent="0.3">
      <c r="B1387" s="5" t="s">
        <v>1440</v>
      </c>
    </row>
    <row r="1388" spans="2:2" ht="72" x14ac:dyDescent="0.3">
      <c r="B1388" s="5" t="s">
        <v>1441</v>
      </c>
    </row>
    <row r="1389" spans="2:2" ht="115.2" x14ac:dyDescent="0.3">
      <c r="B1389" s="5" t="s">
        <v>1442</v>
      </c>
    </row>
    <row r="1390" spans="2:2" ht="57.6" x14ac:dyDescent="0.3">
      <c r="B1390" s="5" t="s">
        <v>1443</v>
      </c>
    </row>
    <row r="1391" spans="2:2" ht="43.2" x14ac:dyDescent="0.3">
      <c r="B1391" s="5" t="s">
        <v>1444</v>
      </c>
    </row>
    <row r="1392" spans="2:2" ht="43.2" x14ac:dyDescent="0.3">
      <c r="B1392" s="5" t="s">
        <v>1445</v>
      </c>
    </row>
    <row r="1393" spans="2:2" ht="72" x14ac:dyDescent="0.3">
      <c r="B1393" s="5" t="s">
        <v>1446</v>
      </c>
    </row>
    <row r="1394" spans="2:2" ht="57.6" x14ac:dyDescent="0.3">
      <c r="B1394" s="5" t="s">
        <v>1447</v>
      </c>
    </row>
    <row r="1395" spans="2:2" ht="72" x14ac:dyDescent="0.3">
      <c r="B1395" s="5" t="s">
        <v>1448</v>
      </c>
    </row>
    <row r="1396" spans="2:2" ht="72" x14ac:dyDescent="0.3">
      <c r="B1396" s="5" t="s">
        <v>1449</v>
      </c>
    </row>
    <row r="1397" spans="2:2" ht="57.6" x14ac:dyDescent="0.3">
      <c r="B1397" s="5" t="s">
        <v>1450</v>
      </c>
    </row>
    <row r="1398" spans="2:2" ht="43.2" x14ac:dyDescent="0.3">
      <c r="B1398" s="5" t="s">
        <v>1451</v>
      </c>
    </row>
    <row r="1399" spans="2:2" ht="43.2" x14ac:dyDescent="0.3">
      <c r="B1399" s="5" t="s">
        <v>1452</v>
      </c>
    </row>
    <row r="1400" spans="2:2" ht="57.6" x14ac:dyDescent="0.3">
      <c r="B1400" s="5" t="s">
        <v>1453</v>
      </c>
    </row>
    <row r="1401" spans="2:2" ht="57.6" x14ac:dyDescent="0.3">
      <c r="B1401" s="5" t="s">
        <v>1454</v>
      </c>
    </row>
    <row r="1402" spans="2:2" ht="28.8" x14ac:dyDescent="0.3">
      <c r="B1402" s="5" t="s">
        <v>1455</v>
      </c>
    </row>
    <row r="1403" spans="2:2" ht="57.6" x14ac:dyDescent="0.3">
      <c r="B1403" s="5" t="s">
        <v>1456</v>
      </c>
    </row>
    <row r="1404" spans="2:2" ht="57.6" x14ac:dyDescent="0.3">
      <c r="B1404" s="5" t="s">
        <v>1457</v>
      </c>
    </row>
    <row r="1405" spans="2:2" ht="43.2" x14ac:dyDescent="0.3">
      <c r="B1405" s="5" t="s">
        <v>1458</v>
      </c>
    </row>
    <row r="1406" spans="2:2" ht="28.8" x14ac:dyDescent="0.3">
      <c r="B1406" s="5" t="s">
        <v>1459</v>
      </c>
    </row>
    <row r="1407" spans="2:2" ht="43.2" x14ac:dyDescent="0.3">
      <c r="B1407" s="5" t="s">
        <v>1460</v>
      </c>
    </row>
    <row r="1408" spans="2:2" ht="43.2" x14ac:dyDescent="0.3">
      <c r="B1408" s="5" t="s">
        <v>1461</v>
      </c>
    </row>
    <row r="1409" spans="2:2" ht="43.2" x14ac:dyDescent="0.3">
      <c r="B1409" s="5" t="s">
        <v>1462</v>
      </c>
    </row>
    <row r="1410" spans="2:2" ht="43.2" x14ac:dyDescent="0.3">
      <c r="B1410" s="5" t="s">
        <v>1463</v>
      </c>
    </row>
    <row r="1411" spans="2:2" ht="43.2" x14ac:dyDescent="0.3">
      <c r="B1411" s="5" t="s">
        <v>1464</v>
      </c>
    </row>
    <row r="1412" spans="2:2" ht="43.2" x14ac:dyDescent="0.3">
      <c r="B1412" s="5" t="s">
        <v>1465</v>
      </c>
    </row>
    <row r="1413" spans="2:2" ht="43.2" x14ac:dyDescent="0.3">
      <c r="B1413" s="5" t="s">
        <v>1466</v>
      </c>
    </row>
    <row r="1414" spans="2:2" ht="57.6" x14ac:dyDescent="0.3">
      <c r="B1414" s="5" t="s">
        <v>1467</v>
      </c>
    </row>
    <row r="1415" spans="2:2" ht="28.8" x14ac:dyDescent="0.3">
      <c r="B1415" s="5" t="s">
        <v>1468</v>
      </c>
    </row>
    <row r="1416" spans="2:2" ht="72" x14ac:dyDescent="0.3">
      <c r="B1416" s="5" t="s">
        <v>1469</v>
      </c>
    </row>
    <row r="1417" spans="2:2" ht="57.6" x14ac:dyDescent="0.3">
      <c r="B1417" s="5" t="s">
        <v>1470</v>
      </c>
    </row>
    <row r="1418" spans="2:2" ht="100.8" x14ac:dyDescent="0.3">
      <c r="B1418" s="5" t="s">
        <v>1471</v>
      </c>
    </row>
    <row r="1419" spans="2:2" ht="43.2" x14ac:dyDescent="0.3">
      <c r="B1419" s="5" t="s">
        <v>1472</v>
      </c>
    </row>
    <row r="1420" spans="2:2" ht="28.8" x14ac:dyDescent="0.3">
      <c r="B1420" s="5" t="s">
        <v>1473</v>
      </c>
    </row>
    <row r="1421" spans="2:2" ht="57.6" x14ac:dyDescent="0.3">
      <c r="B1421" s="5" t="s">
        <v>1474</v>
      </c>
    </row>
    <row r="1422" spans="2:2" ht="43.2" x14ac:dyDescent="0.3">
      <c r="B1422" s="5" t="s">
        <v>1475</v>
      </c>
    </row>
    <row r="1423" spans="2:2" ht="43.2" x14ac:dyDescent="0.3">
      <c r="B1423" s="5" t="s">
        <v>1476</v>
      </c>
    </row>
    <row r="1424" spans="2:2" ht="57.6" x14ac:dyDescent="0.3">
      <c r="B1424" s="5" t="s">
        <v>1477</v>
      </c>
    </row>
    <row r="1425" spans="2:2" ht="57.6" x14ac:dyDescent="0.3">
      <c r="B1425" s="5" t="s">
        <v>1478</v>
      </c>
    </row>
    <row r="1426" spans="2:2" ht="72" x14ac:dyDescent="0.3">
      <c r="B1426" s="5" t="s">
        <v>1479</v>
      </c>
    </row>
    <row r="1427" spans="2:2" ht="28.8" x14ac:dyDescent="0.3">
      <c r="B1427" s="5" t="s">
        <v>1480</v>
      </c>
    </row>
    <row r="1428" spans="2:2" ht="72" x14ac:dyDescent="0.3">
      <c r="B1428" s="5" t="s">
        <v>1481</v>
      </c>
    </row>
    <row r="1429" spans="2:2" ht="72" x14ac:dyDescent="0.3">
      <c r="B1429" s="5" t="s">
        <v>1482</v>
      </c>
    </row>
    <row r="1430" spans="2:2" ht="72" x14ac:dyDescent="0.3">
      <c r="B1430" s="5" t="s">
        <v>1483</v>
      </c>
    </row>
    <row r="1431" spans="2:2" ht="72" x14ac:dyDescent="0.3">
      <c r="B1431" s="5" t="s">
        <v>1484</v>
      </c>
    </row>
    <row r="1432" spans="2:2" ht="72" x14ac:dyDescent="0.3">
      <c r="B1432" s="5" t="s">
        <v>1485</v>
      </c>
    </row>
    <row r="1433" spans="2:2" ht="86.4" x14ac:dyDescent="0.3">
      <c r="B1433" s="5" t="s">
        <v>1486</v>
      </c>
    </row>
    <row r="1434" spans="2:2" ht="57.6" x14ac:dyDescent="0.3">
      <c r="B1434" s="5" t="s">
        <v>1487</v>
      </c>
    </row>
    <row r="1435" spans="2:2" ht="57.6" x14ac:dyDescent="0.3">
      <c r="B1435" s="5" t="s">
        <v>1488</v>
      </c>
    </row>
    <row r="1436" spans="2:2" ht="72" x14ac:dyDescent="0.3">
      <c r="B1436" s="5" t="s">
        <v>1489</v>
      </c>
    </row>
    <row r="1437" spans="2:2" ht="115.2" x14ac:dyDescent="0.3">
      <c r="B1437" s="5" t="s">
        <v>1490</v>
      </c>
    </row>
    <row r="1438" spans="2:2" ht="100.8" x14ac:dyDescent="0.3">
      <c r="B1438" s="5" t="s">
        <v>1491</v>
      </c>
    </row>
    <row r="1439" spans="2:2" ht="57.6" x14ac:dyDescent="0.3">
      <c r="B1439" s="5" t="s">
        <v>1492</v>
      </c>
    </row>
    <row r="1440" spans="2:2" ht="144" x14ac:dyDescent="0.3">
      <c r="B1440" s="5" t="s">
        <v>1493</v>
      </c>
    </row>
    <row r="1441" spans="2:2" ht="57.6" x14ac:dyDescent="0.3">
      <c r="B1441" s="5" t="s">
        <v>1494</v>
      </c>
    </row>
    <row r="1442" spans="2:2" ht="57.6" x14ac:dyDescent="0.3">
      <c r="B1442" s="5" t="s">
        <v>1495</v>
      </c>
    </row>
    <row r="1443" spans="2:2" ht="72" x14ac:dyDescent="0.3">
      <c r="B1443" s="5" t="s">
        <v>1496</v>
      </c>
    </row>
    <row r="1444" spans="2:2" ht="86.4" x14ac:dyDescent="0.3">
      <c r="B1444" s="5" t="s">
        <v>1497</v>
      </c>
    </row>
    <row r="1445" spans="2:2" ht="100.8" x14ac:dyDescent="0.3">
      <c r="B1445" s="5" t="s">
        <v>1498</v>
      </c>
    </row>
    <row r="1446" spans="2:2" ht="57.6" x14ac:dyDescent="0.3">
      <c r="B1446" s="5" t="s">
        <v>1499</v>
      </c>
    </row>
    <row r="1447" spans="2:2" ht="57.6" x14ac:dyDescent="0.3">
      <c r="B1447" s="5" t="s">
        <v>1500</v>
      </c>
    </row>
    <row r="1448" spans="2:2" ht="57.6" x14ac:dyDescent="0.3">
      <c r="B1448" s="5" t="s">
        <v>1501</v>
      </c>
    </row>
    <row r="1449" spans="2:2" ht="72" x14ac:dyDescent="0.3">
      <c r="B1449" s="5" t="s">
        <v>1502</v>
      </c>
    </row>
    <row r="1450" spans="2:2" ht="43.2" x14ac:dyDescent="0.3">
      <c r="B1450" s="5" t="s">
        <v>1503</v>
      </c>
    </row>
    <row r="1451" spans="2:2" ht="43.2" x14ac:dyDescent="0.3">
      <c r="B1451" s="5" t="s">
        <v>1504</v>
      </c>
    </row>
    <row r="1452" spans="2:2" ht="72" x14ac:dyDescent="0.3">
      <c r="B1452" s="5" t="s">
        <v>1505</v>
      </c>
    </row>
    <row r="1453" spans="2:2" ht="72" x14ac:dyDescent="0.3">
      <c r="B1453" s="5" t="s">
        <v>1506</v>
      </c>
    </row>
    <row r="1454" spans="2:2" ht="57.6" x14ac:dyDescent="0.3">
      <c r="B1454" s="5" t="s">
        <v>1507</v>
      </c>
    </row>
    <row r="1455" spans="2:2" ht="86.4" x14ac:dyDescent="0.3">
      <c r="B1455" s="5" t="s">
        <v>1508</v>
      </c>
    </row>
    <row r="1456" spans="2:2" ht="100.8" x14ac:dyDescent="0.3">
      <c r="B1456" s="5" t="s">
        <v>1509</v>
      </c>
    </row>
    <row r="1457" spans="2:2" ht="115.2" x14ac:dyDescent="0.3">
      <c r="B1457" s="5" t="s">
        <v>1510</v>
      </c>
    </row>
    <row r="1458" spans="2:2" ht="72" x14ac:dyDescent="0.3">
      <c r="B1458" s="5" t="s">
        <v>1511</v>
      </c>
    </row>
    <row r="1459" spans="2:2" ht="86.4" x14ac:dyDescent="0.3">
      <c r="B1459" s="5" t="s">
        <v>1512</v>
      </c>
    </row>
    <row r="1460" spans="2:2" ht="158.4" x14ac:dyDescent="0.3">
      <c r="B1460" s="5" t="s">
        <v>1513</v>
      </c>
    </row>
    <row r="1461" spans="2:2" ht="57.6" x14ac:dyDescent="0.3">
      <c r="B1461" s="5" t="s">
        <v>1514</v>
      </c>
    </row>
    <row r="1462" spans="2:2" ht="72" x14ac:dyDescent="0.3">
      <c r="B1462" s="5" t="s">
        <v>1515</v>
      </c>
    </row>
    <row r="1463" spans="2:2" ht="129.6" x14ac:dyDescent="0.3">
      <c r="B1463" s="5" t="s">
        <v>1516</v>
      </c>
    </row>
    <row r="1464" spans="2:2" ht="86.4" x14ac:dyDescent="0.3">
      <c r="B1464" s="5" t="s">
        <v>1517</v>
      </c>
    </row>
    <row r="1465" spans="2:2" ht="129.6" x14ac:dyDescent="0.3">
      <c r="B1465" s="5" t="s">
        <v>1518</v>
      </c>
    </row>
    <row r="1466" spans="2:2" ht="86.4" x14ac:dyDescent="0.3">
      <c r="B1466" s="5" t="s">
        <v>1519</v>
      </c>
    </row>
    <row r="1467" spans="2:2" ht="100.8" x14ac:dyDescent="0.3">
      <c r="B1467" s="5" t="s">
        <v>1520</v>
      </c>
    </row>
    <row r="1468" spans="2:2" ht="57.6" x14ac:dyDescent="0.3">
      <c r="B1468" s="5" t="s">
        <v>1521</v>
      </c>
    </row>
    <row r="1469" spans="2:2" ht="57.6" x14ac:dyDescent="0.3">
      <c r="B1469" s="5" t="s">
        <v>1522</v>
      </c>
    </row>
    <row r="1470" spans="2:2" ht="43.2" x14ac:dyDescent="0.3">
      <c r="B1470" s="5" t="s">
        <v>1523</v>
      </c>
    </row>
    <row r="1471" spans="2:2" ht="43.2" x14ac:dyDescent="0.3">
      <c r="B1471" s="5" t="s">
        <v>1524</v>
      </c>
    </row>
    <row r="1472" spans="2:2" ht="57.6" x14ac:dyDescent="0.3">
      <c r="B1472" s="5" t="s">
        <v>1525</v>
      </c>
    </row>
    <row r="1473" spans="2:2" ht="43.2" x14ac:dyDescent="0.3">
      <c r="B1473" s="5" t="s">
        <v>1526</v>
      </c>
    </row>
    <row r="1474" spans="2:2" ht="43.2" x14ac:dyDescent="0.3">
      <c r="B1474" s="5" t="s">
        <v>1527</v>
      </c>
    </row>
    <row r="1475" spans="2:2" ht="72" x14ac:dyDescent="0.3">
      <c r="B1475" s="5" t="s">
        <v>1528</v>
      </c>
    </row>
    <row r="1476" spans="2:2" ht="57.6" x14ac:dyDescent="0.3">
      <c r="B1476" s="5" t="s">
        <v>1529</v>
      </c>
    </row>
    <row r="1477" spans="2:2" ht="43.2" x14ac:dyDescent="0.3">
      <c r="B1477" s="5" t="s">
        <v>1530</v>
      </c>
    </row>
    <row r="1478" spans="2:2" ht="57.6" x14ac:dyDescent="0.3">
      <c r="B1478" s="5" t="s">
        <v>1531</v>
      </c>
    </row>
    <row r="1479" spans="2:2" ht="43.2" x14ac:dyDescent="0.3">
      <c r="B1479" s="5" t="s">
        <v>1532</v>
      </c>
    </row>
    <row r="1480" spans="2:2" ht="43.2" x14ac:dyDescent="0.3">
      <c r="B1480" s="5" t="s">
        <v>1533</v>
      </c>
    </row>
    <row r="1481" spans="2:2" ht="43.2" x14ac:dyDescent="0.3">
      <c r="B1481" s="5" t="s">
        <v>1534</v>
      </c>
    </row>
    <row r="1482" spans="2:2" ht="57.6" x14ac:dyDescent="0.3">
      <c r="B1482" s="5" t="s">
        <v>1535</v>
      </c>
    </row>
    <row r="1483" spans="2:2" ht="86.4" x14ac:dyDescent="0.3">
      <c r="B1483" s="5" t="s">
        <v>1536</v>
      </c>
    </row>
    <row r="1484" spans="2:2" ht="57.6" x14ac:dyDescent="0.3">
      <c r="B1484" s="5" t="s">
        <v>1537</v>
      </c>
    </row>
    <row r="1485" spans="2:2" ht="57.6" x14ac:dyDescent="0.3">
      <c r="B1485" s="5" t="s">
        <v>1538</v>
      </c>
    </row>
    <row r="1486" spans="2:2" ht="43.2" x14ac:dyDescent="0.3">
      <c r="B1486" s="5" t="s">
        <v>1539</v>
      </c>
    </row>
    <row r="1487" spans="2:2" ht="43.2" x14ac:dyDescent="0.3">
      <c r="B1487" s="5" t="s">
        <v>1540</v>
      </c>
    </row>
    <row r="1488" spans="2:2" ht="72" x14ac:dyDescent="0.3">
      <c r="B1488" s="5" t="s">
        <v>1541</v>
      </c>
    </row>
    <row r="1489" spans="2:2" ht="72" x14ac:dyDescent="0.3">
      <c r="B1489" s="5" t="s">
        <v>1542</v>
      </c>
    </row>
    <row r="1490" spans="2:2" ht="100.8" x14ac:dyDescent="0.3">
      <c r="B1490" s="5" t="s">
        <v>1543</v>
      </c>
    </row>
    <row r="1491" spans="2:2" ht="72" x14ac:dyDescent="0.3">
      <c r="B1491" s="5" t="s">
        <v>1544</v>
      </c>
    </row>
    <row r="1492" spans="2:2" ht="57.6" x14ac:dyDescent="0.3">
      <c r="B1492" s="5" t="s">
        <v>1545</v>
      </c>
    </row>
    <row r="1493" spans="2:2" ht="57.6" x14ac:dyDescent="0.3">
      <c r="B1493" s="5" t="s">
        <v>1546</v>
      </c>
    </row>
    <row r="1494" spans="2:2" ht="57.6" x14ac:dyDescent="0.3">
      <c r="B1494" s="5" t="s">
        <v>1547</v>
      </c>
    </row>
    <row r="1495" spans="2:2" ht="43.2" x14ac:dyDescent="0.3">
      <c r="B1495" s="5" t="s">
        <v>1548</v>
      </c>
    </row>
    <row r="1496" spans="2:2" ht="57.6" x14ac:dyDescent="0.3">
      <c r="B1496" s="5" t="s">
        <v>1549</v>
      </c>
    </row>
    <row r="1497" spans="2:2" ht="43.2" x14ac:dyDescent="0.3">
      <c r="B1497" s="5" t="s">
        <v>1550</v>
      </c>
    </row>
    <row r="1498" spans="2:2" ht="57.6" x14ac:dyDescent="0.3">
      <c r="B1498" s="5" t="s">
        <v>1551</v>
      </c>
    </row>
    <row r="1499" spans="2:2" ht="43.2" x14ac:dyDescent="0.3">
      <c r="B1499" s="5" t="s">
        <v>1552</v>
      </c>
    </row>
    <row r="1500" spans="2:2" ht="57.6" x14ac:dyDescent="0.3">
      <c r="B1500" s="5" t="s">
        <v>1553</v>
      </c>
    </row>
    <row r="1501" spans="2:2" ht="43.2" x14ac:dyDescent="0.3">
      <c r="B1501" s="5" t="s">
        <v>1554</v>
      </c>
    </row>
    <row r="1502" spans="2:2" ht="57.6" x14ac:dyDescent="0.3">
      <c r="B1502" s="5" t="s">
        <v>1555</v>
      </c>
    </row>
    <row r="1503" spans="2:2" ht="57.6" x14ac:dyDescent="0.3">
      <c r="B1503" s="5" t="s">
        <v>1556</v>
      </c>
    </row>
    <row r="1504" spans="2:2" ht="57.6" x14ac:dyDescent="0.3">
      <c r="B1504" s="5" t="s">
        <v>1557</v>
      </c>
    </row>
    <row r="1505" spans="2:2" ht="28.8" x14ac:dyDescent="0.3">
      <c r="B1505" s="5" t="s">
        <v>1558</v>
      </c>
    </row>
    <row r="1506" spans="2:2" ht="43.2" x14ac:dyDescent="0.3">
      <c r="B1506" s="5" t="s">
        <v>1559</v>
      </c>
    </row>
    <row r="1507" spans="2:2" ht="43.2" x14ac:dyDescent="0.3">
      <c r="B1507" s="5" t="s">
        <v>1560</v>
      </c>
    </row>
    <row r="1508" spans="2:2" ht="43.2" x14ac:dyDescent="0.3">
      <c r="B1508" s="5" t="s">
        <v>1561</v>
      </c>
    </row>
    <row r="1509" spans="2:2" ht="43.2" x14ac:dyDescent="0.3">
      <c r="B1509" s="5" t="s">
        <v>1562</v>
      </c>
    </row>
    <row r="1510" spans="2:2" ht="72" x14ac:dyDescent="0.3">
      <c r="B1510" s="5" t="s">
        <v>1563</v>
      </c>
    </row>
    <row r="1511" spans="2:2" ht="57.6" x14ac:dyDescent="0.3">
      <c r="B1511" s="5" t="s">
        <v>1564</v>
      </c>
    </row>
    <row r="1512" spans="2:2" ht="72" x14ac:dyDescent="0.3">
      <c r="B1512" s="5" t="s">
        <v>1565</v>
      </c>
    </row>
    <row r="1513" spans="2:2" ht="72" x14ac:dyDescent="0.3">
      <c r="B1513" s="5" t="s">
        <v>1566</v>
      </c>
    </row>
    <row r="1514" spans="2:2" ht="72" x14ac:dyDescent="0.3">
      <c r="B1514" s="5" t="s">
        <v>1567</v>
      </c>
    </row>
    <row r="1515" spans="2:2" ht="57.6" x14ac:dyDescent="0.3">
      <c r="B1515" s="5" t="s">
        <v>1568</v>
      </c>
    </row>
    <row r="1516" spans="2:2" ht="43.2" x14ac:dyDescent="0.3">
      <c r="B1516" s="5" t="s">
        <v>1569</v>
      </c>
    </row>
    <row r="1517" spans="2:2" ht="57.6" x14ac:dyDescent="0.3">
      <c r="B1517" s="5" t="s">
        <v>1570</v>
      </c>
    </row>
    <row r="1518" spans="2:2" ht="28.8" x14ac:dyDescent="0.3">
      <c r="B1518" s="5" t="s">
        <v>1571</v>
      </c>
    </row>
    <row r="1519" spans="2:2" ht="43.2" x14ac:dyDescent="0.3">
      <c r="B1519" s="5" t="s">
        <v>1572</v>
      </c>
    </row>
    <row r="1520" spans="2:2" ht="43.2" x14ac:dyDescent="0.3">
      <c r="B1520" s="5" t="s">
        <v>1573</v>
      </c>
    </row>
    <row r="1521" spans="2:2" ht="57.6" x14ac:dyDescent="0.3">
      <c r="B1521" s="5" t="s">
        <v>1574</v>
      </c>
    </row>
    <row r="1522" spans="2:2" ht="72" x14ac:dyDescent="0.3">
      <c r="B1522" s="5" t="s">
        <v>1575</v>
      </c>
    </row>
    <row r="1523" spans="2:2" ht="43.2" x14ac:dyDescent="0.3">
      <c r="B1523" s="5" t="s">
        <v>1576</v>
      </c>
    </row>
    <row r="1524" spans="2:2" ht="100.8" x14ac:dyDescent="0.3">
      <c r="B1524" s="5" t="s">
        <v>1577</v>
      </c>
    </row>
    <row r="1525" spans="2:2" ht="86.4" x14ac:dyDescent="0.3">
      <c r="B1525" s="5" t="s">
        <v>1578</v>
      </c>
    </row>
    <row r="1526" spans="2:2" ht="100.8" x14ac:dyDescent="0.3">
      <c r="B1526" s="5" t="s">
        <v>1579</v>
      </c>
    </row>
    <row r="1527" spans="2:2" ht="86.4" x14ac:dyDescent="0.3">
      <c r="B1527" s="5" t="s">
        <v>1580</v>
      </c>
    </row>
    <row r="1528" spans="2:2" ht="43.2" x14ac:dyDescent="0.3">
      <c r="B1528" s="5" t="s">
        <v>1581</v>
      </c>
    </row>
    <row r="1529" spans="2:2" ht="43.2" x14ac:dyDescent="0.3">
      <c r="B1529" s="5" t="s">
        <v>1582</v>
      </c>
    </row>
    <row r="1530" spans="2:2" ht="57.6" x14ac:dyDescent="0.3">
      <c r="B1530" s="5" t="s">
        <v>1583</v>
      </c>
    </row>
    <row r="1531" spans="2:2" ht="57.6" x14ac:dyDescent="0.3">
      <c r="B1531" s="5" t="s">
        <v>1584</v>
      </c>
    </row>
    <row r="1532" spans="2:2" ht="43.2" x14ac:dyDescent="0.3">
      <c r="B1532" s="5" t="s">
        <v>1585</v>
      </c>
    </row>
    <row r="1533" spans="2:2" ht="43.2" x14ac:dyDescent="0.3">
      <c r="B1533" s="5" t="s">
        <v>1586</v>
      </c>
    </row>
    <row r="1534" spans="2:2" ht="72" x14ac:dyDescent="0.3">
      <c r="B1534" s="5" t="s">
        <v>1587</v>
      </c>
    </row>
    <row r="1535" spans="2:2" ht="72" x14ac:dyDescent="0.3">
      <c r="B1535" s="5" t="s">
        <v>1588</v>
      </c>
    </row>
    <row r="1536" spans="2:2" ht="57.6" x14ac:dyDescent="0.3">
      <c r="B1536" s="5" t="s">
        <v>1589</v>
      </c>
    </row>
    <row r="1537" spans="2:2" ht="43.2" x14ac:dyDescent="0.3">
      <c r="B1537" s="5" t="s">
        <v>1590</v>
      </c>
    </row>
    <row r="1538" spans="2:2" ht="57.6" x14ac:dyDescent="0.3">
      <c r="B1538" s="5" t="s">
        <v>1591</v>
      </c>
    </row>
    <row r="1539" spans="2:2" ht="43.2" x14ac:dyDescent="0.3">
      <c r="B1539" s="5" t="s">
        <v>1592</v>
      </c>
    </row>
    <row r="1540" spans="2:2" ht="72" x14ac:dyDescent="0.3">
      <c r="B1540" s="5" t="s">
        <v>1593</v>
      </c>
    </row>
    <row r="1541" spans="2:2" ht="28.8" x14ac:dyDescent="0.3">
      <c r="B1541" s="5" t="s">
        <v>1594</v>
      </c>
    </row>
    <row r="1542" spans="2:2" ht="43.2" x14ac:dyDescent="0.3">
      <c r="B1542" s="5" t="s">
        <v>1595</v>
      </c>
    </row>
    <row r="1543" spans="2:2" ht="43.2" x14ac:dyDescent="0.3">
      <c r="B1543" s="5" t="s">
        <v>1596</v>
      </c>
    </row>
    <row r="1544" spans="2:2" ht="57.6" x14ac:dyDescent="0.3">
      <c r="B1544" s="5" t="s">
        <v>1597</v>
      </c>
    </row>
    <row r="1545" spans="2:2" ht="57.6" x14ac:dyDescent="0.3">
      <c r="B1545" s="5" t="s">
        <v>1598</v>
      </c>
    </row>
    <row r="1546" spans="2:2" ht="57.6" x14ac:dyDescent="0.3">
      <c r="B1546" s="5" t="s">
        <v>1599</v>
      </c>
    </row>
    <row r="1547" spans="2:2" ht="86.4" x14ac:dyDescent="0.3">
      <c r="B1547" s="5" t="s">
        <v>1600</v>
      </c>
    </row>
    <row r="1548" spans="2:2" ht="72" x14ac:dyDescent="0.3">
      <c r="B1548" s="5" t="s">
        <v>1601</v>
      </c>
    </row>
    <row r="1549" spans="2:2" ht="100.8" x14ac:dyDescent="0.3">
      <c r="B1549" s="5" t="s">
        <v>1602</v>
      </c>
    </row>
    <row r="1550" spans="2:2" ht="57.6" x14ac:dyDescent="0.3">
      <c r="B1550" s="5" t="s">
        <v>1603</v>
      </c>
    </row>
    <row r="1551" spans="2:2" ht="57.6" x14ac:dyDescent="0.3">
      <c r="B1551" s="5" t="s">
        <v>1604</v>
      </c>
    </row>
    <row r="1552" spans="2:2" ht="72" x14ac:dyDescent="0.3">
      <c r="B1552" s="5" t="s">
        <v>1605</v>
      </c>
    </row>
    <row r="1553" spans="2:2" ht="43.2" x14ac:dyDescent="0.3">
      <c r="B1553" s="5" t="s">
        <v>1606</v>
      </c>
    </row>
    <row r="1554" spans="2:2" ht="43.2" x14ac:dyDescent="0.3">
      <c r="B1554" s="5" t="s">
        <v>1607</v>
      </c>
    </row>
    <row r="1555" spans="2:2" ht="57.6" x14ac:dyDescent="0.3">
      <c r="B1555" s="5" t="s">
        <v>1608</v>
      </c>
    </row>
    <row r="1556" spans="2:2" ht="43.2" x14ac:dyDescent="0.3">
      <c r="B1556" s="5" t="s">
        <v>1609</v>
      </c>
    </row>
    <row r="1557" spans="2:2" ht="43.2" x14ac:dyDescent="0.3">
      <c r="B1557" s="5" t="s">
        <v>1610</v>
      </c>
    </row>
    <row r="1558" spans="2:2" ht="43.2" x14ac:dyDescent="0.3">
      <c r="B1558" s="5" t="s">
        <v>1611</v>
      </c>
    </row>
    <row r="1559" spans="2:2" ht="43.2" x14ac:dyDescent="0.3">
      <c r="B1559" s="5" t="s">
        <v>1612</v>
      </c>
    </row>
    <row r="1560" spans="2:2" ht="43.2" x14ac:dyDescent="0.3">
      <c r="B1560" s="5" t="s">
        <v>1613</v>
      </c>
    </row>
    <row r="1561" spans="2:2" ht="43.2" x14ac:dyDescent="0.3">
      <c r="B1561" s="5" t="s">
        <v>1614</v>
      </c>
    </row>
    <row r="1562" spans="2:2" ht="100.8" x14ac:dyDescent="0.3">
      <c r="B1562" s="5" t="s">
        <v>1615</v>
      </c>
    </row>
    <row r="1563" spans="2:2" ht="57.6" x14ac:dyDescent="0.3">
      <c r="B1563" s="5" t="s">
        <v>1616</v>
      </c>
    </row>
    <row r="1564" spans="2:2" ht="43.2" x14ac:dyDescent="0.3">
      <c r="B1564" s="5" t="s">
        <v>1617</v>
      </c>
    </row>
    <row r="1565" spans="2:2" ht="57.6" x14ac:dyDescent="0.3">
      <c r="B1565" s="5" t="s">
        <v>1618</v>
      </c>
    </row>
    <row r="1566" spans="2:2" ht="86.4" x14ac:dyDescent="0.3">
      <c r="B1566" s="5" t="s">
        <v>1619</v>
      </c>
    </row>
    <row r="1567" spans="2:2" ht="57.6" x14ac:dyDescent="0.3">
      <c r="B1567" s="5" t="s">
        <v>1620</v>
      </c>
    </row>
    <row r="1568" spans="2:2" ht="28.8" x14ac:dyDescent="0.3">
      <c r="B1568" s="5" t="s">
        <v>1621</v>
      </c>
    </row>
    <row r="1569" spans="2:2" ht="43.2" x14ac:dyDescent="0.3">
      <c r="B1569" s="5" t="s">
        <v>1622</v>
      </c>
    </row>
    <row r="1570" spans="2:2" ht="57.6" x14ac:dyDescent="0.3">
      <c r="B1570" s="5" t="s">
        <v>1623</v>
      </c>
    </row>
    <row r="1571" spans="2:2" ht="72" x14ac:dyDescent="0.3">
      <c r="B1571" s="5" t="s">
        <v>1624</v>
      </c>
    </row>
    <row r="1572" spans="2:2" ht="86.4" x14ac:dyDescent="0.3">
      <c r="B1572" s="5" t="s">
        <v>1625</v>
      </c>
    </row>
    <row r="1573" spans="2:2" ht="43.2" x14ac:dyDescent="0.3">
      <c r="B1573" s="5" t="s">
        <v>1626</v>
      </c>
    </row>
    <row r="1574" spans="2:2" ht="43.2" x14ac:dyDescent="0.3">
      <c r="B1574" s="5" t="s">
        <v>1627</v>
      </c>
    </row>
    <row r="1575" spans="2:2" ht="43.2" x14ac:dyDescent="0.3">
      <c r="B1575" s="5" t="s">
        <v>1628</v>
      </c>
    </row>
    <row r="1576" spans="2:2" ht="43.2" x14ac:dyDescent="0.3">
      <c r="B1576" s="5" t="s">
        <v>1629</v>
      </c>
    </row>
    <row r="1577" spans="2:2" ht="43.2" x14ac:dyDescent="0.3">
      <c r="B1577" s="5" t="s">
        <v>1630</v>
      </c>
    </row>
    <row r="1578" spans="2:2" ht="28.8" x14ac:dyDescent="0.3">
      <c r="B1578" s="5" t="s">
        <v>1631</v>
      </c>
    </row>
    <row r="1579" spans="2:2" ht="28.8" x14ac:dyDescent="0.3">
      <c r="B1579" s="5" t="s">
        <v>1632</v>
      </c>
    </row>
    <row r="1580" spans="2:2" ht="28.8" x14ac:dyDescent="0.3">
      <c r="B1580" s="5" t="s">
        <v>1633</v>
      </c>
    </row>
    <row r="1581" spans="2:2" ht="57.6" x14ac:dyDescent="0.3">
      <c r="B1581" s="5" t="s">
        <v>1634</v>
      </c>
    </row>
    <row r="1582" spans="2:2" ht="57.6" x14ac:dyDescent="0.3">
      <c r="B1582" s="5" t="s">
        <v>1635</v>
      </c>
    </row>
    <row r="1583" spans="2:2" ht="57.6" x14ac:dyDescent="0.3">
      <c r="B1583" s="5" t="s">
        <v>1636</v>
      </c>
    </row>
    <row r="1584" spans="2:2" ht="43.2" x14ac:dyDescent="0.3">
      <c r="B1584" s="5" t="s">
        <v>1637</v>
      </c>
    </row>
    <row r="1585" spans="2:2" ht="43.2" x14ac:dyDescent="0.3">
      <c r="B1585" s="5" t="s">
        <v>1638</v>
      </c>
    </row>
    <row r="1586" spans="2:2" ht="43.2" x14ac:dyDescent="0.3">
      <c r="B1586" s="5" t="s">
        <v>1639</v>
      </c>
    </row>
    <row r="1587" spans="2:2" ht="43.2" x14ac:dyDescent="0.3">
      <c r="B1587" s="5" t="s">
        <v>1640</v>
      </c>
    </row>
    <row r="1588" spans="2:2" ht="43.2" x14ac:dyDescent="0.3">
      <c r="B1588" s="5" t="s">
        <v>1641</v>
      </c>
    </row>
    <row r="1589" spans="2:2" ht="57.6" x14ac:dyDescent="0.3">
      <c r="B1589" s="5" t="s">
        <v>1642</v>
      </c>
    </row>
    <row r="1590" spans="2:2" ht="72" x14ac:dyDescent="0.3">
      <c r="B1590" s="5" t="s">
        <v>1643</v>
      </c>
    </row>
    <row r="1591" spans="2:2" ht="28.8" x14ac:dyDescent="0.3">
      <c r="B1591" s="5" t="s">
        <v>1644</v>
      </c>
    </row>
    <row r="1592" spans="2:2" ht="28.8" x14ac:dyDescent="0.3">
      <c r="B1592" s="5" t="s">
        <v>1645</v>
      </c>
    </row>
    <row r="1593" spans="2:2" ht="28.8" x14ac:dyDescent="0.3">
      <c r="B1593" s="5" t="s">
        <v>1646</v>
      </c>
    </row>
    <row r="1594" spans="2:2" ht="28.8" x14ac:dyDescent="0.3">
      <c r="B1594" s="5" t="s">
        <v>1647</v>
      </c>
    </row>
    <row r="1595" spans="2:2" ht="28.8" x14ac:dyDescent="0.3">
      <c r="B1595" s="5" t="s">
        <v>1648</v>
      </c>
    </row>
    <row r="1596" spans="2:2" ht="57.6" x14ac:dyDescent="0.3">
      <c r="B1596" s="5" t="s">
        <v>1649</v>
      </c>
    </row>
    <row r="1597" spans="2:2" ht="72" x14ac:dyDescent="0.3">
      <c r="B1597" s="5" t="s">
        <v>1650</v>
      </c>
    </row>
    <row r="1598" spans="2:2" ht="43.2" x14ac:dyDescent="0.3">
      <c r="B1598" s="5" t="s">
        <v>1651</v>
      </c>
    </row>
    <row r="1599" spans="2:2" ht="57.6" x14ac:dyDescent="0.3">
      <c r="B1599" s="5" t="s">
        <v>1652</v>
      </c>
    </row>
    <row r="1600" spans="2:2" ht="43.2" x14ac:dyDescent="0.3">
      <c r="B1600" s="5" t="s">
        <v>1653</v>
      </c>
    </row>
    <row r="1601" spans="2:2" ht="86.4" x14ac:dyDescent="0.3">
      <c r="B1601" s="5" t="s">
        <v>1654</v>
      </c>
    </row>
    <row r="1602" spans="2:2" ht="57.6" x14ac:dyDescent="0.3">
      <c r="B1602" s="5" t="s">
        <v>1655</v>
      </c>
    </row>
    <row r="1603" spans="2:2" ht="57.6" x14ac:dyDescent="0.3">
      <c r="B1603" s="5" t="s">
        <v>1656</v>
      </c>
    </row>
    <row r="1604" spans="2:2" ht="43.2" x14ac:dyDescent="0.3">
      <c r="B1604" s="5" t="s">
        <v>1657</v>
      </c>
    </row>
    <row r="1605" spans="2:2" ht="28.8" x14ac:dyDescent="0.3">
      <c r="B1605" s="5" t="s">
        <v>1658</v>
      </c>
    </row>
    <row r="1606" spans="2:2" ht="28.8" x14ac:dyDescent="0.3">
      <c r="B1606" s="5" t="s">
        <v>1659</v>
      </c>
    </row>
    <row r="1607" spans="2:2" ht="100.8" x14ac:dyDescent="0.3">
      <c r="B1607" s="5" t="s">
        <v>1660</v>
      </c>
    </row>
    <row r="1608" spans="2:2" ht="43.2" x14ac:dyDescent="0.3">
      <c r="B1608" s="5" t="s">
        <v>1661</v>
      </c>
    </row>
    <row r="1609" spans="2:2" ht="43.2" x14ac:dyDescent="0.3">
      <c r="B1609" s="5" t="s">
        <v>1662</v>
      </c>
    </row>
    <row r="1610" spans="2:2" ht="43.2" x14ac:dyDescent="0.3">
      <c r="B1610" s="5" t="s">
        <v>1663</v>
      </c>
    </row>
    <row r="1611" spans="2:2" ht="28.8" x14ac:dyDescent="0.3">
      <c r="B1611" s="5" t="s">
        <v>1664</v>
      </c>
    </row>
    <row r="1612" spans="2:2" ht="72" x14ac:dyDescent="0.3">
      <c r="B1612" s="5" t="s">
        <v>1665</v>
      </c>
    </row>
    <row r="1613" spans="2:2" ht="43.2" x14ac:dyDescent="0.3">
      <c r="B1613" s="5" t="s">
        <v>1666</v>
      </c>
    </row>
    <row r="1614" spans="2:2" ht="86.4" x14ac:dyDescent="0.3">
      <c r="B1614" s="5" t="s">
        <v>1667</v>
      </c>
    </row>
    <row r="1615" spans="2:2" ht="72" x14ac:dyDescent="0.3">
      <c r="B1615" s="5" t="s">
        <v>1668</v>
      </c>
    </row>
    <row r="1616" spans="2:2" ht="28.8" x14ac:dyDescent="0.3">
      <c r="B1616" s="5" t="s">
        <v>1669</v>
      </c>
    </row>
    <row r="1617" spans="2:2" ht="57.6" x14ac:dyDescent="0.3">
      <c r="B1617" s="5" t="s">
        <v>1670</v>
      </c>
    </row>
    <row r="1618" spans="2:2" ht="43.2" x14ac:dyDescent="0.3">
      <c r="B1618" s="5" t="s">
        <v>1671</v>
      </c>
    </row>
    <row r="1619" spans="2:2" ht="72" x14ac:dyDescent="0.3">
      <c r="B1619" s="5" t="s">
        <v>1672</v>
      </c>
    </row>
    <row r="1620" spans="2:2" ht="57.6" x14ac:dyDescent="0.3">
      <c r="B1620" s="5" t="s">
        <v>1673</v>
      </c>
    </row>
    <row r="1621" spans="2:2" ht="72" x14ac:dyDescent="0.3">
      <c r="B1621" s="5" t="s">
        <v>1674</v>
      </c>
    </row>
    <row r="1622" spans="2:2" ht="86.4" x14ac:dyDescent="0.3">
      <c r="B1622" s="5" t="s">
        <v>1675</v>
      </c>
    </row>
    <row r="1623" spans="2:2" ht="57.6" x14ac:dyDescent="0.3">
      <c r="B1623" s="5" t="s">
        <v>1676</v>
      </c>
    </row>
    <row r="1624" spans="2:2" ht="43.2" x14ac:dyDescent="0.3">
      <c r="B1624" s="5" t="s">
        <v>1677</v>
      </c>
    </row>
    <row r="1625" spans="2:2" ht="43.2" x14ac:dyDescent="0.3">
      <c r="B1625" s="5" t="s">
        <v>1678</v>
      </c>
    </row>
    <row r="1626" spans="2:2" ht="43.2" x14ac:dyDescent="0.3">
      <c r="B1626" s="5" t="s">
        <v>1679</v>
      </c>
    </row>
    <row r="1627" spans="2:2" ht="86.4" x14ac:dyDescent="0.3">
      <c r="B1627" s="5" t="s">
        <v>1680</v>
      </c>
    </row>
    <row r="1628" spans="2:2" ht="28.8" x14ac:dyDescent="0.3">
      <c r="B1628" s="5" t="s">
        <v>1681</v>
      </c>
    </row>
    <row r="1629" spans="2:2" ht="57.6" x14ac:dyDescent="0.3">
      <c r="B1629" s="5" t="s">
        <v>1682</v>
      </c>
    </row>
    <row r="1630" spans="2:2" ht="43.2" x14ac:dyDescent="0.3">
      <c r="B1630" s="5" t="s">
        <v>1683</v>
      </c>
    </row>
    <row r="1631" spans="2:2" ht="72" x14ac:dyDescent="0.3">
      <c r="B1631" s="5" t="s">
        <v>1684</v>
      </c>
    </row>
    <row r="1632" spans="2:2" ht="57.6" x14ac:dyDescent="0.3">
      <c r="B1632" s="5" t="s">
        <v>1685</v>
      </c>
    </row>
    <row r="1633" spans="2:2" ht="43.2" x14ac:dyDescent="0.3">
      <c r="B1633" s="5" t="s">
        <v>1686</v>
      </c>
    </row>
    <row r="1634" spans="2:2" ht="57.6" x14ac:dyDescent="0.3">
      <c r="B1634" s="5" t="s">
        <v>1687</v>
      </c>
    </row>
    <row r="1635" spans="2:2" ht="43.2" x14ac:dyDescent="0.3">
      <c r="B1635" s="5" t="s">
        <v>1688</v>
      </c>
    </row>
    <row r="1636" spans="2:2" ht="57.6" x14ac:dyDescent="0.3">
      <c r="B1636" s="5" t="s">
        <v>1689</v>
      </c>
    </row>
    <row r="1637" spans="2:2" ht="57.6" x14ac:dyDescent="0.3">
      <c r="B1637" s="5" t="s">
        <v>1690</v>
      </c>
    </row>
    <row r="1638" spans="2:2" ht="57.6" x14ac:dyDescent="0.3">
      <c r="B1638" s="5" t="s">
        <v>1691</v>
      </c>
    </row>
    <row r="1639" spans="2:2" ht="115.2" x14ac:dyDescent="0.3">
      <c r="B1639" s="5" t="s">
        <v>1692</v>
      </c>
    </row>
    <row r="1640" spans="2:2" ht="72" x14ac:dyDescent="0.3">
      <c r="B1640" s="5" t="s">
        <v>1693</v>
      </c>
    </row>
    <row r="1641" spans="2:2" ht="72" x14ac:dyDescent="0.3">
      <c r="B1641" s="5" t="s">
        <v>1694</v>
      </c>
    </row>
    <row r="1642" spans="2:2" ht="57.6" x14ac:dyDescent="0.3">
      <c r="B1642" s="5" t="s">
        <v>1695</v>
      </c>
    </row>
    <row r="1643" spans="2:2" ht="57.6" x14ac:dyDescent="0.3">
      <c r="B1643" s="5" t="s">
        <v>1696</v>
      </c>
    </row>
    <row r="1644" spans="2:2" ht="43.2" x14ac:dyDescent="0.3">
      <c r="B1644" s="5" t="s">
        <v>1697</v>
      </c>
    </row>
    <row r="1645" spans="2:2" ht="72" x14ac:dyDescent="0.3">
      <c r="B1645" s="5" t="s">
        <v>1698</v>
      </c>
    </row>
    <row r="1646" spans="2:2" ht="43.2" x14ac:dyDescent="0.3">
      <c r="B1646" s="5" t="s">
        <v>1699</v>
      </c>
    </row>
    <row r="1647" spans="2:2" ht="28.8" x14ac:dyDescent="0.3">
      <c r="B1647" s="5" t="s">
        <v>1700</v>
      </c>
    </row>
    <row r="1648" spans="2:2" ht="43.2" x14ac:dyDescent="0.3">
      <c r="B1648" s="5" t="s">
        <v>1701</v>
      </c>
    </row>
    <row r="1649" spans="2:2" ht="43.2" x14ac:dyDescent="0.3">
      <c r="B1649" s="5" t="s">
        <v>1702</v>
      </c>
    </row>
    <row r="1650" spans="2:2" ht="86.4" x14ac:dyDescent="0.3">
      <c r="B1650" s="5" t="s">
        <v>1703</v>
      </c>
    </row>
    <row r="1651" spans="2:2" ht="43.2" x14ac:dyDescent="0.3">
      <c r="B1651" s="5" t="s">
        <v>1704</v>
      </c>
    </row>
    <row r="1652" spans="2:2" ht="43.2" x14ac:dyDescent="0.3">
      <c r="B1652" s="5" t="s">
        <v>1705</v>
      </c>
    </row>
    <row r="1653" spans="2:2" ht="57.6" x14ac:dyDescent="0.3">
      <c r="B1653" s="5" t="s">
        <v>1706</v>
      </c>
    </row>
    <row r="1654" spans="2:2" ht="72" x14ac:dyDescent="0.3">
      <c r="B1654" s="5" t="s">
        <v>1707</v>
      </c>
    </row>
    <row r="1655" spans="2:2" ht="43.2" x14ac:dyDescent="0.3">
      <c r="B1655" s="5" t="s">
        <v>1708</v>
      </c>
    </row>
    <row r="1656" spans="2:2" ht="43.2" x14ac:dyDescent="0.3">
      <c r="B1656" s="5" t="s">
        <v>1709</v>
      </c>
    </row>
    <row r="1657" spans="2:2" ht="86.4" x14ac:dyDescent="0.3">
      <c r="B1657" s="5" t="s">
        <v>1710</v>
      </c>
    </row>
    <row r="1658" spans="2:2" ht="43.2" x14ac:dyDescent="0.3">
      <c r="B1658" s="5" t="s">
        <v>1711</v>
      </c>
    </row>
    <row r="1659" spans="2:2" ht="57.6" x14ac:dyDescent="0.3">
      <c r="B1659" s="5" t="s">
        <v>1712</v>
      </c>
    </row>
    <row r="1660" spans="2:2" ht="57.6" x14ac:dyDescent="0.3">
      <c r="B1660" s="5" t="s">
        <v>1713</v>
      </c>
    </row>
    <row r="1661" spans="2:2" ht="28.8" x14ac:dyDescent="0.3">
      <c r="B1661" s="5" t="s">
        <v>1714</v>
      </c>
    </row>
    <row r="1662" spans="2:2" ht="28.8" x14ac:dyDescent="0.3">
      <c r="B1662" s="5" t="s">
        <v>1715</v>
      </c>
    </row>
    <row r="1663" spans="2:2" ht="28.8" x14ac:dyDescent="0.3">
      <c r="B1663" s="5" t="s">
        <v>1716</v>
      </c>
    </row>
    <row r="1664" spans="2:2" ht="57.6" x14ac:dyDescent="0.3">
      <c r="B1664" s="5" t="s">
        <v>1717</v>
      </c>
    </row>
    <row r="1665" spans="2:2" ht="43.2" x14ac:dyDescent="0.3">
      <c r="B1665" s="5" t="s">
        <v>1718</v>
      </c>
    </row>
    <row r="1666" spans="2:2" ht="28.8" x14ac:dyDescent="0.3">
      <c r="B1666" s="5" t="s">
        <v>1719</v>
      </c>
    </row>
    <row r="1667" spans="2:2" ht="57.6" x14ac:dyDescent="0.3">
      <c r="B1667" s="5" t="s">
        <v>1720</v>
      </c>
    </row>
    <row r="1668" spans="2:2" ht="43.2" x14ac:dyDescent="0.3">
      <c r="B1668" s="5" t="s">
        <v>1721</v>
      </c>
    </row>
    <row r="1669" spans="2:2" ht="43.2" x14ac:dyDescent="0.3">
      <c r="B1669" s="5" t="s">
        <v>1722</v>
      </c>
    </row>
    <row r="1670" spans="2:2" ht="57.6" x14ac:dyDescent="0.3">
      <c r="B1670" s="5" t="s">
        <v>1723</v>
      </c>
    </row>
    <row r="1671" spans="2:2" ht="72" x14ac:dyDescent="0.3">
      <c r="B1671" s="5" t="s">
        <v>1724</v>
      </c>
    </row>
    <row r="1672" spans="2:2" ht="57.6" x14ac:dyDescent="0.3">
      <c r="B1672" s="5" t="s">
        <v>1725</v>
      </c>
    </row>
    <row r="1673" spans="2:2" ht="43.2" x14ac:dyDescent="0.3">
      <c r="B1673" s="5" t="s">
        <v>1726</v>
      </c>
    </row>
    <row r="1674" spans="2:2" ht="43.2" x14ac:dyDescent="0.3">
      <c r="B1674" s="5" t="s">
        <v>1727</v>
      </c>
    </row>
    <row r="1675" spans="2:2" ht="43.2" x14ac:dyDescent="0.3">
      <c r="B1675" s="5" t="s">
        <v>1728</v>
      </c>
    </row>
    <row r="1676" spans="2:2" ht="57.6" x14ac:dyDescent="0.3">
      <c r="B1676" s="5" t="s">
        <v>1729</v>
      </c>
    </row>
    <row r="1677" spans="2:2" ht="57.6" x14ac:dyDescent="0.3">
      <c r="B1677" s="5" t="s">
        <v>1730</v>
      </c>
    </row>
    <row r="1678" spans="2:2" ht="72" x14ac:dyDescent="0.3">
      <c r="B1678" s="5" t="s">
        <v>1731</v>
      </c>
    </row>
    <row r="1679" spans="2:2" ht="43.2" x14ac:dyDescent="0.3">
      <c r="B1679" s="5" t="s">
        <v>1732</v>
      </c>
    </row>
    <row r="1680" spans="2:2" ht="72" x14ac:dyDescent="0.3">
      <c r="B1680" s="5" t="s">
        <v>1733</v>
      </c>
    </row>
    <row r="1681" spans="2:2" ht="100.8" x14ac:dyDescent="0.3">
      <c r="B1681" s="5" t="s">
        <v>1734</v>
      </c>
    </row>
    <row r="1682" spans="2:2" ht="57.6" x14ac:dyDescent="0.3">
      <c r="B1682" s="5" t="s">
        <v>1735</v>
      </c>
    </row>
    <row r="1683" spans="2:2" ht="43.2" x14ac:dyDescent="0.3">
      <c r="B1683" s="5" t="s">
        <v>1736</v>
      </c>
    </row>
    <row r="1684" spans="2:2" ht="57.6" x14ac:dyDescent="0.3">
      <c r="B1684" s="5" t="s">
        <v>1737</v>
      </c>
    </row>
    <row r="1685" spans="2:2" ht="43.2" x14ac:dyDescent="0.3">
      <c r="B1685" s="5" t="s">
        <v>1738</v>
      </c>
    </row>
    <row r="1686" spans="2:2" ht="100.8" x14ac:dyDescent="0.3">
      <c r="B1686" s="5" t="s">
        <v>1739</v>
      </c>
    </row>
    <row r="1687" spans="2:2" ht="28.8" x14ac:dyDescent="0.3">
      <c r="B1687" s="5" t="s">
        <v>1740</v>
      </c>
    </row>
    <row r="1688" spans="2:2" ht="115.2" x14ac:dyDescent="0.3">
      <c r="B1688" s="5" t="s">
        <v>1741</v>
      </c>
    </row>
    <row r="1689" spans="2:2" ht="86.4" x14ac:dyDescent="0.3">
      <c r="B1689" s="5" t="s">
        <v>1742</v>
      </c>
    </row>
    <row r="1690" spans="2:2" ht="129.6" x14ac:dyDescent="0.3">
      <c r="B1690" s="5" t="s">
        <v>1743</v>
      </c>
    </row>
    <row r="1691" spans="2:2" ht="72" x14ac:dyDescent="0.3">
      <c r="B1691" s="5" t="s">
        <v>1744</v>
      </c>
    </row>
    <row r="1692" spans="2:2" ht="57.6" x14ac:dyDescent="0.3">
      <c r="B1692" s="5" t="s">
        <v>1745</v>
      </c>
    </row>
    <row r="1693" spans="2:2" ht="100.8" x14ac:dyDescent="0.3">
      <c r="B1693" s="5" t="s">
        <v>1746</v>
      </c>
    </row>
    <row r="1694" spans="2:2" ht="72" x14ac:dyDescent="0.3">
      <c r="B1694" s="5" t="s">
        <v>1747</v>
      </c>
    </row>
    <row r="1695" spans="2:2" ht="57.6" x14ac:dyDescent="0.3">
      <c r="B1695" s="5" t="s">
        <v>1748</v>
      </c>
    </row>
    <row r="1696" spans="2:2" ht="115.2" x14ac:dyDescent="0.3">
      <c r="B1696" s="5" t="s">
        <v>1749</v>
      </c>
    </row>
    <row r="1697" spans="2:2" ht="86.4" x14ac:dyDescent="0.3">
      <c r="B1697" s="5" t="s">
        <v>1750</v>
      </c>
    </row>
    <row r="1698" spans="2:2" ht="72" x14ac:dyDescent="0.3">
      <c r="B1698" s="5" t="s">
        <v>1751</v>
      </c>
    </row>
    <row r="1699" spans="2:2" ht="100.8" x14ac:dyDescent="0.3">
      <c r="B1699" s="5" t="s">
        <v>1752</v>
      </c>
    </row>
    <row r="1700" spans="2:2" ht="115.2" x14ac:dyDescent="0.3">
      <c r="B1700" s="5" t="s">
        <v>1753</v>
      </c>
    </row>
    <row r="1701" spans="2:2" ht="43.2" x14ac:dyDescent="0.3">
      <c r="B1701" s="5" t="s">
        <v>1754</v>
      </c>
    </row>
    <row r="1702" spans="2:2" ht="144" x14ac:dyDescent="0.3">
      <c r="B1702" s="5" t="s">
        <v>1755</v>
      </c>
    </row>
    <row r="1703" spans="2:2" ht="86.4" x14ac:dyDescent="0.3">
      <c r="B1703" s="5" t="s">
        <v>1756</v>
      </c>
    </row>
    <row r="1704" spans="2:2" ht="28.8" x14ac:dyDescent="0.3">
      <c r="B1704" s="5" t="s">
        <v>1757</v>
      </c>
    </row>
    <row r="1705" spans="2:2" ht="57.6" x14ac:dyDescent="0.3">
      <c r="B1705" s="5" t="s">
        <v>1758</v>
      </c>
    </row>
    <row r="1706" spans="2:2" ht="86.4" x14ac:dyDescent="0.3">
      <c r="B1706" s="5" t="s">
        <v>1759</v>
      </c>
    </row>
    <row r="1707" spans="2:2" ht="57.6" x14ac:dyDescent="0.3">
      <c r="B1707" s="5" t="s">
        <v>1760</v>
      </c>
    </row>
    <row r="1708" spans="2:2" ht="43.2" x14ac:dyDescent="0.3">
      <c r="B1708" s="5" t="s">
        <v>1761</v>
      </c>
    </row>
    <row r="1709" spans="2:2" ht="57.6" x14ac:dyDescent="0.3">
      <c r="B1709" s="5" t="s">
        <v>1762</v>
      </c>
    </row>
    <row r="1710" spans="2:2" ht="86.4" x14ac:dyDescent="0.3">
      <c r="B1710" s="5" t="s">
        <v>1763</v>
      </c>
    </row>
    <row r="1711" spans="2:2" ht="43.2" x14ac:dyDescent="0.3">
      <c r="B1711" s="5" t="s">
        <v>1764</v>
      </c>
    </row>
    <row r="1712" spans="2:2" ht="86.4" x14ac:dyDescent="0.3">
      <c r="B1712" s="5" t="s">
        <v>1765</v>
      </c>
    </row>
    <row r="1713" spans="2:2" ht="28.8" x14ac:dyDescent="0.3">
      <c r="B1713" s="5" t="s">
        <v>1766</v>
      </c>
    </row>
    <row r="1714" spans="2:2" ht="57.6" x14ac:dyDescent="0.3">
      <c r="B1714" s="5" t="s">
        <v>1767</v>
      </c>
    </row>
    <row r="1715" spans="2:2" ht="72" x14ac:dyDescent="0.3">
      <c r="B1715" s="5" t="s">
        <v>1768</v>
      </c>
    </row>
    <row r="1716" spans="2:2" ht="43.2" x14ac:dyDescent="0.3">
      <c r="B1716" s="5" t="s">
        <v>1769</v>
      </c>
    </row>
    <row r="1717" spans="2:2" ht="28.8" x14ac:dyDescent="0.3">
      <c r="B1717" s="5" t="s">
        <v>1770</v>
      </c>
    </row>
    <row r="1718" spans="2:2" ht="43.2" x14ac:dyDescent="0.3">
      <c r="B1718" s="5" t="s">
        <v>1771</v>
      </c>
    </row>
    <row r="1719" spans="2:2" ht="57.6" x14ac:dyDescent="0.3">
      <c r="B1719" s="5" t="s">
        <v>1772</v>
      </c>
    </row>
    <row r="1720" spans="2:2" ht="43.2" x14ac:dyDescent="0.3">
      <c r="B1720" s="5" t="s">
        <v>1773</v>
      </c>
    </row>
    <row r="1721" spans="2:2" ht="100.8" x14ac:dyDescent="0.3">
      <c r="B1721" s="5" t="s">
        <v>1774</v>
      </c>
    </row>
    <row r="1722" spans="2:2" ht="43.2" x14ac:dyDescent="0.3">
      <c r="B1722" s="5" t="s">
        <v>1775</v>
      </c>
    </row>
    <row r="1723" spans="2:2" ht="43.2" x14ac:dyDescent="0.3">
      <c r="B1723" s="5" t="s">
        <v>1776</v>
      </c>
    </row>
    <row r="1724" spans="2:2" ht="72" x14ac:dyDescent="0.3">
      <c r="B1724" s="5" t="s">
        <v>1777</v>
      </c>
    </row>
    <row r="1725" spans="2:2" ht="115.2" x14ac:dyDescent="0.3">
      <c r="B1725" s="5" t="s">
        <v>1778</v>
      </c>
    </row>
    <row r="1726" spans="2:2" ht="144" x14ac:dyDescent="0.3">
      <c r="B1726" s="5" t="s">
        <v>1779</v>
      </c>
    </row>
    <row r="1727" spans="2:2" ht="100.8" x14ac:dyDescent="0.3">
      <c r="B1727" s="5" t="s">
        <v>1780</v>
      </c>
    </row>
    <row r="1728" spans="2:2" ht="57.6" x14ac:dyDescent="0.3">
      <c r="B1728" s="5" t="s">
        <v>1781</v>
      </c>
    </row>
    <row r="1729" spans="2:2" ht="57.6" x14ac:dyDescent="0.3">
      <c r="B1729" s="5" t="s">
        <v>1782</v>
      </c>
    </row>
    <row r="1730" spans="2:2" ht="57.6" x14ac:dyDescent="0.3">
      <c r="B1730" s="5" t="s">
        <v>1783</v>
      </c>
    </row>
    <row r="1731" spans="2:2" ht="57.6" x14ac:dyDescent="0.3">
      <c r="B1731" s="5" t="s">
        <v>1784</v>
      </c>
    </row>
    <row r="1732" spans="2:2" ht="100.8" x14ac:dyDescent="0.3">
      <c r="B1732" s="5" t="s">
        <v>1785</v>
      </c>
    </row>
    <row r="1733" spans="2:2" ht="115.2" x14ac:dyDescent="0.3">
      <c r="B1733" s="5" t="s">
        <v>1786</v>
      </c>
    </row>
    <row r="1734" spans="2:2" ht="43.2" x14ac:dyDescent="0.3">
      <c r="B1734" s="5" t="s">
        <v>1787</v>
      </c>
    </row>
    <row r="1735" spans="2:2" ht="43.2" x14ac:dyDescent="0.3">
      <c r="B1735" s="5" t="s">
        <v>1788</v>
      </c>
    </row>
    <row r="1736" spans="2:2" ht="43.2" x14ac:dyDescent="0.3">
      <c r="B1736" s="5" t="s">
        <v>1789</v>
      </c>
    </row>
    <row r="1737" spans="2:2" ht="57.6" x14ac:dyDescent="0.3">
      <c r="B1737" s="5" t="s">
        <v>1790</v>
      </c>
    </row>
    <row r="1738" spans="2:2" ht="72" x14ac:dyDescent="0.3">
      <c r="B1738" s="5" t="s">
        <v>1791</v>
      </c>
    </row>
    <row r="1739" spans="2:2" ht="100.8" x14ac:dyDescent="0.3">
      <c r="B1739" s="5" t="s">
        <v>1792</v>
      </c>
    </row>
    <row r="1740" spans="2:2" ht="86.4" x14ac:dyDescent="0.3">
      <c r="B1740" s="5" t="s">
        <v>1793</v>
      </c>
    </row>
    <row r="1741" spans="2:2" ht="100.8" x14ac:dyDescent="0.3">
      <c r="B1741" s="5" t="s">
        <v>1794</v>
      </c>
    </row>
    <row r="1742" spans="2:2" ht="43.2" x14ac:dyDescent="0.3">
      <c r="B1742" s="5" t="s">
        <v>1795</v>
      </c>
    </row>
    <row r="1743" spans="2:2" ht="43.2" x14ac:dyDescent="0.3">
      <c r="B1743" s="5" t="s">
        <v>1796</v>
      </c>
    </row>
    <row r="1744" spans="2:2" ht="72" x14ac:dyDescent="0.3">
      <c r="B1744" s="5" t="s">
        <v>1797</v>
      </c>
    </row>
    <row r="1745" spans="2:2" ht="28.8" x14ac:dyDescent="0.3">
      <c r="B1745" s="5" t="s">
        <v>1798</v>
      </c>
    </row>
    <row r="1746" spans="2:2" ht="43.2" x14ac:dyDescent="0.3">
      <c r="B1746" s="5" t="s">
        <v>1799</v>
      </c>
    </row>
    <row r="1747" spans="2:2" ht="43.2" x14ac:dyDescent="0.3">
      <c r="B1747" s="5" t="s">
        <v>1800</v>
      </c>
    </row>
    <row r="1748" spans="2:2" ht="57.6" x14ac:dyDescent="0.3">
      <c r="B1748" s="5" t="s">
        <v>1801</v>
      </c>
    </row>
    <row r="1749" spans="2:2" ht="43.2" x14ac:dyDescent="0.3">
      <c r="B1749" s="5" t="s">
        <v>1802</v>
      </c>
    </row>
    <row r="1750" spans="2:2" ht="57.6" x14ac:dyDescent="0.3">
      <c r="B1750" s="5" t="s">
        <v>1803</v>
      </c>
    </row>
    <row r="1751" spans="2:2" ht="43.2" x14ac:dyDescent="0.3">
      <c r="B1751" s="5" t="s">
        <v>1804</v>
      </c>
    </row>
    <row r="1752" spans="2:2" ht="43.2" x14ac:dyDescent="0.3">
      <c r="B1752" s="5" t="s">
        <v>1805</v>
      </c>
    </row>
    <row r="1753" spans="2:2" ht="115.2" x14ac:dyDescent="0.3">
      <c r="B1753" s="5" t="s">
        <v>1806</v>
      </c>
    </row>
    <row r="1754" spans="2:2" ht="86.4" x14ac:dyDescent="0.3">
      <c r="B1754" s="5" t="s">
        <v>1807</v>
      </c>
    </row>
    <row r="1755" spans="2:2" ht="86.4" x14ac:dyDescent="0.3">
      <c r="B1755" s="5" t="s">
        <v>1808</v>
      </c>
    </row>
    <row r="1756" spans="2:2" ht="28.8" x14ac:dyDescent="0.3">
      <c r="B1756" s="5" t="s">
        <v>1809</v>
      </c>
    </row>
    <row r="1757" spans="2:2" ht="28.8" x14ac:dyDescent="0.3">
      <c r="B1757" s="5" t="s">
        <v>1810</v>
      </c>
    </row>
    <row r="1758" spans="2:2" ht="72" x14ac:dyDescent="0.3">
      <c r="B1758" s="5" t="s">
        <v>1811</v>
      </c>
    </row>
    <row r="1759" spans="2:2" ht="57.6" x14ac:dyDescent="0.3">
      <c r="B1759" s="5" t="s">
        <v>1812</v>
      </c>
    </row>
    <row r="1760" spans="2:2" ht="43.2" x14ac:dyDescent="0.3">
      <c r="B1760" s="5" t="s">
        <v>1813</v>
      </c>
    </row>
    <row r="1761" spans="2:2" ht="28.8" x14ac:dyDescent="0.3">
      <c r="B1761" s="5" t="s">
        <v>1814</v>
      </c>
    </row>
    <row r="1762" spans="2:2" ht="57.6" x14ac:dyDescent="0.3">
      <c r="B1762" s="5" t="s">
        <v>1815</v>
      </c>
    </row>
    <row r="1763" spans="2:2" ht="57.6" x14ac:dyDescent="0.3">
      <c r="B1763" s="5" t="s">
        <v>1816</v>
      </c>
    </row>
    <row r="1764" spans="2:2" ht="43.2" x14ac:dyDescent="0.3">
      <c r="B1764" s="5" t="s">
        <v>1817</v>
      </c>
    </row>
    <row r="1765" spans="2:2" ht="72" x14ac:dyDescent="0.3">
      <c r="B1765" s="5" t="s">
        <v>1818</v>
      </c>
    </row>
    <row r="1766" spans="2:2" ht="57.6" x14ac:dyDescent="0.3">
      <c r="B1766" s="5" t="s">
        <v>1819</v>
      </c>
    </row>
    <row r="1767" spans="2:2" ht="72" x14ac:dyDescent="0.3">
      <c r="B1767" s="5" t="s">
        <v>1820</v>
      </c>
    </row>
    <row r="1768" spans="2:2" ht="72" x14ac:dyDescent="0.3">
      <c r="B1768" s="5" t="s">
        <v>1821</v>
      </c>
    </row>
    <row r="1769" spans="2:2" ht="43.2" x14ac:dyDescent="0.3">
      <c r="B1769" s="5" t="s">
        <v>1822</v>
      </c>
    </row>
    <row r="1770" spans="2:2" ht="28.8" x14ac:dyDescent="0.3">
      <c r="B1770" s="5" t="s">
        <v>1823</v>
      </c>
    </row>
    <row r="1771" spans="2:2" ht="43.2" x14ac:dyDescent="0.3">
      <c r="B1771" s="5" t="s">
        <v>1824</v>
      </c>
    </row>
    <row r="1772" spans="2:2" ht="28.8" x14ac:dyDescent="0.3">
      <c r="B1772" s="5" t="s">
        <v>1825</v>
      </c>
    </row>
    <row r="1773" spans="2:2" ht="43.2" x14ac:dyDescent="0.3">
      <c r="B1773" s="5" t="s">
        <v>1826</v>
      </c>
    </row>
    <row r="1774" spans="2:2" ht="28.8" x14ac:dyDescent="0.3">
      <c r="B1774" s="5" t="s">
        <v>1827</v>
      </c>
    </row>
    <row r="1775" spans="2:2" ht="43.2" x14ac:dyDescent="0.3">
      <c r="B1775" s="5" t="s">
        <v>1828</v>
      </c>
    </row>
    <row r="1776" spans="2:2" ht="57.6" x14ac:dyDescent="0.3">
      <c r="B1776" s="5" t="s">
        <v>1829</v>
      </c>
    </row>
    <row r="1777" spans="2:2" ht="43.2" x14ac:dyDescent="0.3">
      <c r="B1777" s="5" t="s">
        <v>1830</v>
      </c>
    </row>
    <row r="1778" spans="2:2" ht="57.6" x14ac:dyDescent="0.3">
      <c r="B1778" s="5" t="s">
        <v>1831</v>
      </c>
    </row>
    <row r="1779" spans="2:2" ht="43.2" x14ac:dyDescent="0.3">
      <c r="B1779" s="5" t="s">
        <v>1832</v>
      </c>
    </row>
    <row r="1780" spans="2:2" ht="28.8" x14ac:dyDescent="0.3">
      <c r="B1780" s="5" t="s">
        <v>1833</v>
      </c>
    </row>
    <row r="1781" spans="2:2" ht="72" x14ac:dyDescent="0.3">
      <c r="B1781" s="5" t="s">
        <v>1834</v>
      </c>
    </row>
    <row r="1782" spans="2:2" ht="43.2" x14ac:dyDescent="0.3">
      <c r="B1782" s="5" t="s">
        <v>1835</v>
      </c>
    </row>
    <row r="1783" spans="2:2" ht="72" x14ac:dyDescent="0.3">
      <c r="B1783" s="5" t="s">
        <v>1836</v>
      </c>
    </row>
    <row r="1784" spans="2:2" ht="86.4" x14ac:dyDescent="0.3">
      <c r="B1784" s="5" t="s">
        <v>1837</v>
      </c>
    </row>
    <row r="1785" spans="2:2" ht="57.6" x14ac:dyDescent="0.3">
      <c r="B1785" s="5" t="s">
        <v>1838</v>
      </c>
    </row>
    <row r="1786" spans="2:2" ht="115.2" x14ac:dyDescent="0.3">
      <c r="B1786" s="5" t="s">
        <v>1839</v>
      </c>
    </row>
    <row r="1787" spans="2:2" ht="57.6" x14ac:dyDescent="0.3">
      <c r="B1787" s="5" t="s">
        <v>1840</v>
      </c>
    </row>
    <row r="1788" spans="2:2" ht="43.2" x14ac:dyDescent="0.3">
      <c r="B1788" s="5" t="s">
        <v>1841</v>
      </c>
    </row>
    <row r="1789" spans="2:2" ht="57.6" x14ac:dyDescent="0.3">
      <c r="B1789" s="5" t="s">
        <v>1842</v>
      </c>
    </row>
    <row r="1790" spans="2:2" ht="86.4" x14ac:dyDescent="0.3">
      <c r="B1790" s="5" t="s">
        <v>1843</v>
      </c>
    </row>
    <row r="1791" spans="2:2" ht="129.6" x14ac:dyDescent="0.3">
      <c r="B1791" s="5" t="s">
        <v>1844</v>
      </c>
    </row>
    <row r="1792" spans="2:2" ht="43.2" x14ac:dyDescent="0.3">
      <c r="B1792" s="5" t="s">
        <v>1845</v>
      </c>
    </row>
    <row r="1793" spans="2:2" ht="57.6" x14ac:dyDescent="0.3">
      <c r="B1793" s="5" t="s">
        <v>1846</v>
      </c>
    </row>
    <row r="1794" spans="2:2" ht="100.8" x14ac:dyDescent="0.3">
      <c r="B1794" s="5" t="s">
        <v>1847</v>
      </c>
    </row>
    <row r="1795" spans="2:2" ht="72" x14ac:dyDescent="0.3">
      <c r="B1795" s="5" t="s">
        <v>1848</v>
      </c>
    </row>
    <row r="1796" spans="2:2" ht="86.4" x14ac:dyDescent="0.3">
      <c r="B1796" s="5" t="s">
        <v>1849</v>
      </c>
    </row>
    <row r="1797" spans="2:2" ht="57.6" x14ac:dyDescent="0.3">
      <c r="B1797" s="5" t="s">
        <v>1850</v>
      </c>
    </row>
    <row r="1798" spans="2:2" ht="43.2" x14ac:dyDescent="0.3">
      <c r="B1798" s="5" t="s">
        <v>1851</v>
      </c>
    </row>
    <row r="1799" spans="2:2" ht="57.6" x14ac:dyDescent="0.3">
      <c r="B1799" s="5" t="s">
        <v>1852</v>
      </c>
    </row>
    <row r="1800" spans="2:2" ht="72" x14ac:dyDescent="0.3">
      <c r="B1800" s="5" t="s">
        <v>1853</v>
      </c>
    </row>
    <row r="1801" spans="2:2" ht="72" x14ac:dyDescent="0.3">
      <c r="B1801" s="5" t="s">
        <v>1854</v>
      </c>
    </row>
    <row r="1802" spans="2:2" ht="72" x14ac:dyDescent="0.3">
      <c r="B1802" s="5" t="s">
        <v>1855</v>
      </c>
    </row>
    <row r="1803" spans="2:2" ht="57.6" x14ac:dyDescent="0.3">
      <c r="B1803" s="5" t="s">
        <v>1856</v>
      </c>
    </row>
    <row r="1804" spans="2:2" ht="72" x14ac:dyDescent="0.3">
      <c r="B1804" s="5" t="s">
        <v>1857</v>
      </c>
    </row>
    <row r="1805" spans="2:2" ht="72" x14ac:dyDescent="0.3">
      <c r="B1805" s="5" t="s">
        <v>1858</v>
      </c>
    </row>
    <row r="1806" spans="2:2" ht="57.6" x14ac:dyDescent="0.3">
      <c r="B1806" s="5" t="s">
        <v>1859</v>
      </c>
    </row>
    <row r="1807" spans="2:2" ht="57.6" x14ac:dyDescent="0.3">
      <c r="B1807" s="5" t="s">
        <v>1860</v>
      </c>
    </row>
    <row r="1808" spans="2:2" ht="28.8" x14ac:dyDescent="0.3">
      <c r="B1808" s="5" t="s">
        <v>1861</v>
      </c>
    </row>
    <row r="1809" spans="2:2" ht="43.2" x14ac:dyDescent="0.3">
      <c r="B1809" s="5" t="s">
        <v>1862</v>
      </c>
    </row>
    <row r="1810" spans="2:2" ht="57.6" x14ac:dyDescent="0.3">
      <c r="B1810" s="5" t="s">
        <v>1863</v>
      </c>
    </row>
    <row r="1811" spans="2:2" ht="43.2" x14ac:dyDescent="0.3">
      <c r="B1811" s="5" t="s">
        <v>1864</v>
      </c>
    </row>
    <row r="1812" spans="2:2" ht="72" x14ac:dyDescent="0.3">
      <c r="B1812" s="5" t="s">
        <v>1865</v>
      </c>
    </row>
    <row r="1813" spans="2:2" ht="57.6" x14ac:dyDescent="0.3">
      <c r="B1813" s="5" t="s">
        <v>1866</v>
      </c>
    </row>
    <row r="1814" spans="2:2" ht="43.2" x14ac:dyDescent="0.3">
      <c r="B1814" s="5" t="s">
        <v>1867</v>
      </c>
    </row>
    <row r="1815" spans="2:2" ht="43.2" x14ac:dyDescent="0.3">
      <c r="B1815" s="5" t="s">
        <v>1868</v>
      </c>
    </row>
    <row r="1816" spans="2:2" ht="86.4" x14ac:dyDescent="0.3">
      <c r="B1816" s="5" t="s">
        <v>1869</v>
      </c>
    </row>
    <row r="1817" spans="2:2" ht="72" x14ac:dyDescent="0.3">
      <c r="B1817" s="5" t="s">
        <v>1870</v>
      </c>
    </row>
    <row r="1818" spans="2:2" ht="57.6" x14ac:dyDescent="0.3">
      <c r="B1818" s="5" t="s">
        <v>1871</v>
      </c>
    </row>
    <row r="1819" spans="2:2" ht="57.6" x14ac:dyDescent="0.3">
      <c r="B1819" s="5" t="s">
        <v>1872</v>
      </c>
    </row>
    <row r="1820" spans="2:2" ht="57.6" x14ac:dyDescent="0.3">
      <c r="B1820" s="5" t="s">
        <v>1873</v>
      </c>
    </row>
    <row r="1821" spans="2:2" ht="57.6" x14ac:dyDescent="0.3">
      <c r="B1821" s="5" t="s">
        <v>1874</v>
      </c>
    </row>
    <row r="1822" spans="2:2" ht="72" x14ac:dyDescent="0.3">
      <c r="B1822" s="5" t="s">
        <v>1875</v>
      </c>
    </row>
    <row r="1823" spans="2:2" ht="57.6" x14ac:dyDescent="0.3">
      <c r="B1823" s="5" t="s">
        <v>1876</v>
      </c>
    </row>
    <row r="1824" spans="2:2" ht="43.2" x14ac:dyDescent="0.3">
      <c r="B1824" s="5" t="s">
        <v>1877</v>
      </c>
    </row>
    <row r="1825" spans="2:2" ht="28.8" x14ac:dyDescent="0.3">
      <c r="B1825" s="5" t="s">
        <v>1878</v>
      </c>
    </row>
    <row r="1826" spans="2:2" ht="43.2" x14ac:dyDescent="0.3">
      <c r="B1826" s="5" t="s">
        <v>1879</v>
      </c>
    </row>
    <row r="1827" spans="2:2" ht="72" x14ac:dyDescent="0.3">
      <c r="B1827" s="5" t="s">
        <v>1880</v>
      </c>
    </row>
    <row r="1828" spans="2:2" ht="57.6" x14ac:dyDescent="0.3">
      <c r="B1828" s="5" t="s">
        <v>1881</v>
      </c>
    </row>
    <row r="1829" spans="2:2" ht="72" x14ac:dyDescent="0.3">
      <c r="B1829" s="5" t="s">
        <v>1882</v>
      </c>
    </row>
    <row r="1830" spans="2:2" ht="72" x14ac:dyDescent="0.3">
      <c r="B1830" s="5" t="s">
        <v>1883</v>
      </c>
    </row>
    <row r="1831" spans="2:2" ht="72" x14ac:dyDescent="0.3">
      <c r="B1831" s="5" t="s">
        <v>1884</v>
      </c>
    </row>
    <row r="1832" spans="2:2" ht="72" x14ac:dyDescent="0.3">
      <c r="B1832" s="5" t="s">
        <v>1885</v>
      </c>
    </row>
    <row r="1833" spans="2:2" ht="57.6" x14ac:dyDescent="0.3">
      <c r="B1833" s="5" t="s">
        <v>1886</v>
      </c>
    </row>
    <row r="1834" spans="2:2" ht="86.4" x14ac:dyDescent="0.3">
      <c r="B1834" s="5" t="s">
        <v>1887</v>
      </c>
    </row>
    <row r="1835" spans="2:2" ht="57.6" x14ac:dyDescent="0.3">
      <c r="B1835" s="5" t="s">
        <v>479</v>
      </c>
    </row>
    <row r="1836" spans="2:2" ht="57.6" x14ac:dyDescent="0.3">
      <c r="B1836" s="5" t="s">
        <v>1888</v>
      </c>
    </row>
    <row r="1837" spans="2:2" ht="57.6" x14ac:dyDescent="0.3">
      <c r="B1837" s="5" t="s">
        <v>1889</v>
      </c>
    </row>
    <row r="1838" spans="2:2" ht="43.2" x14ac:dyDescent="0.3">
      <c r="B1838" s="5" t="s">
        <v>1890</v>
      </c>
    </row>
    <row r="1839" spans="2:2" ht="43.2" x14ac:dyDescent="0.3">
      <c r="B1839" s="5" t="s">
        <v>1891</v>
      </c>
    </row>
    <row r="1840" spans="2:2" ht="57.6" x14ac:dyDescent="0.3">
      <c r="B1840" s="5" t="s">
        <v>1892</v>
      </c>
    </row>
    <row r="1841" spans="2:2" ht="57.6" x14ac:dyDescent="0.3">
      <c r="B1841" s="5" t="s">
        <v>1893</v>
      </c>
    </row>
    <row r="1842" spans="2:2" ht="72" x14ac:dyDescent="0.3">
      <c r="B1842" s="5" t="s">
        <v>1894</v>
      </c>
    </row>
    <row r="1843" spans="2:2" ht="57.6" x14ac:dyDescent="0.3">
      <c r="B1843" s="5" t="s">
        <v>1895</v>
      </c>
    </row>
    <row r="1844" spans="2:2" ht="57.6" x14ac:dyDescent="0.3">
      <c r="B1844" s="5" t="s">
        <v>1896</v>
      </c>
    </row>
    <row r="1845" spans="2:2" ht="57.6" x14ac:dyDescent="0.3">
      <c r="B1845" s="5" t="s">
        <v>1897</v>
      </c>
    </row>
    <row r="1846" spans="2:2" ht="57.6" x14ac:dyDescent="0.3">
      <c r="B1846" s="5" t="s">
        <v>1898</v>
      </c>
    </row>
    <row r="1847" spans="2:2" ht="86.4" x14ac:dyDescent="0.3">
      <c r="B1847" s="5" t="s">
        <v>1899</v>
      </c>
    </row>
    <row r="1848" spans="2:2" ht="57.6" x14ac:dyDescent="0.3">
      <c r="B1848" s="5" t="s">
        <v>1900</v>
      </c>
    </row>
    <row r="1849" spans="2:2" ht="57.6" x14ac:dyDescent="0.3">
      <c r="B1849" s="5" t="s">
        <v>1901</v>
      </c>
    </row>
    <row r="1850" spans="2:2" ht="72" x14ac:dyDescent="0.3">
      <c r="B1850" s="5" t="s">
        <v>1902</v>
      </c>
    </row>
    <row r="1851" spans="2:2" ht="72" x14ac:dyDescent="0.3">
      <c r="B1851" s="5" t="s">
        <v>1903</v>
      </c>
    </row>
    <row r="1852" spans="2:2" ht="57.6" x14ac:dyDescent="0.3">
      <c r="B1852" s="5" t="s">
        <v>1904</v>
      </c>
    </row>
    <row r="1853" spans="2:2" ht="28.8" x14ac:dyDescent="0.3">
      <c r="B1853" s="5" t="s">
        <v>1905</v>
      </c>
    </row>
    <row r="1854" spans="2:2" ht="72" x14ac:dyDescent="0.3">
      <c r="B1854" s="5" t="s">
        <v>1906</v>
      </c>
    </row>
    <row r="1855" spans="2:2" ht="144" x14ac:dyDescent="0.3">
      <c r="B1855" s="5" t="s">
        <v>1907</v>
      </c>
    </row>
    <row r="1856" spans="2:2" ht="86.4" x14ac:dyDescent="0.3">
      <c r="B1856" s="5" t="s">
        <v>1908</v>
      </c>
    </row>
    <row r="1857" spans="2:2" ht="28.8" x14ac:dyDescent="0.3">
      <c r="B1857" s="5" t="s">
        <v>1909</v>
      </c>
    </row>
    <row r="1858" spans="2:2" ht="57.6" x14ac:dyDescent="0.3">
      <c r="B1858" s="5" t="s">
        <v>1910</v>
      </c>
    </row>
    <row r="1859" spans="2:2" ht="43.2" x14ac:dyDescent="0.3">
      <c r="B1859" s="5" t="s">
        <v>1911</v>
      </c>
    </row>
    <row r="1860" spans="2:2" ht="72" x14ac:dyDescent="0.3">
      <c r="B1860" s="5" t="s">
        <v>1912</v>
      </c>
    </row>
    <row r="1861" spans="2:2" ht="57.6" x14ac:dyDescent="0.3">
      <c r="B1861" s="5" t="s">
        <v>1913</v>
      </c>
    </row>
    <row r="1862" spans="2:2" ht="43.2" x14ac:dyDescent="0.3">
      <c r="B1862" s="5" t="s">
        <v>1914</v>
      </c>
    </row>
    <row r="1863" spans="2:2" ht="72" x14ac:dyDescent="0.3">
      <c r="B1863" s="5" t="s">
        <v>1915</v>
      </c>
    </row>
    <row r="1864" spans="2:2" ht="43.2" x14ac:dyDescent="0.3">
      <c r="B1864" s="5" t="s">
        <v>1916</v>
      </c>
    </row>
    <row r="1865" spans="2:2" ht="57.6" x14ac:dyDescent="0.3">
      <c r="B1865" s="5" t="s">
        <v>1917</v>
      </c>
    </row>
    <row r="1866" spans="2:2" ht="43.2" x14ac:dyDescent="0.3">
      <c r="B1866" s="5" t="s">
        <v>1918</v>
      </c>
    </row>
    <row r="1867" spans="2:2" ht="43.2" x14ac:dyDescent="0.3">
      <c r="B1867" s="5" t="s">
        <v>1919</v>
      </c>
    </row>
    <row r="1868" spans="2:2" ht="57.6" x14ac:dyDescent="0.3">
      <c r="B1868" s="5" t="s">
        <v>1920</v>
      </c>
    </row>
    <row r="1869" spans="2:2" ht="57.6" x14ac:dyDescent="0.3">
      <c r="B1869" s="5" t="s">
        <v>1921</v>
      </c>
    </row>
    <row r="1870" spans="2:2" ht="72" x14ac:dyDescent="0.3">
      <c r="B1870" s="5" t="s">
        <v>1922</v>
      </c>
    </row>
    <row r="1871" spans="2:2" ht="72" x14ac:dyDescent="0.3">
      <c r="B1871" s="5" t="s">
        <v>1923</v>
      </c>
    </row>
    <row r="1872" spans="2:2" ht="86.4" x14ac:dyDescent="0.3">
      <c r="B1872" s="5" t="s">
        <v>1924</v>
      </c>
    </row>
    <row r="1873" spans="2:2" ht="72" x14ac:dyDescent="0.3">
      <c r="B1873" s="5" t="s">
        <v>1925</v>
      </c>
    </row>
    <row r="1874" spans="2:2" ht="86.4" x14ac:dyDescent="0.3">
      <c r="B1874" s="5" t="s">
        <v>1926</v>
      </c>
    </row>
    <row r="1875" spans="2:2" ht="72" x14ac:dyDescent="0.3">
      <c r="B1875" s="5" t="s">
        <v>1927</v>
      </c>
    </row>
    <row r="1876" spans="2:2" ht="28.8" x14ac:dyDescent="0.3">
      <c r="B1876" s="5" t="s">
        <v>1928</v>
      </c>
    </row>
    <row r="1877" spans="2:2" ht="57.6" x14ac:dyDescent="0.3">
      <c r="B1877" s="5" t="s">
        <v>1929</v>
      </c>
    </row>
    <row r="1878" spans="2:2" ht="129.6" x14ac:dyDescent="0.3">
      <c r="B1878" s="5" t="s">
        <v>1930</v>
      </c>
    </row>
    <row r="1879" spans="2:2" ht="57.6" x14ac:dyDescent="0.3">
      <c r="B1879" s="5" t="s">
        <v>1931</v>
      </c>
    </row>
    <row r="1880" spans="2:2" ht="57.6" x14ac:dyDescent="0.3">
      <c r="B1880" s="5" t="s">
        <v>1932</v>
      </c>
    </row>
    <row r="1881" spans="2:2" ht="57.6" x14ac:dyDescent="0.3">
      <c r="B1881" s="5" t="s">
        <v>1933</v>
      </c>
    </row>
    <row r="1882" spans="2:2" ht="57.6" x14ac:dyDescent="0.3">
      <c r="B1882" s="5" t="s">
        <v>1934</v>
      </c>
    </row>
    <row r="1883" spans="2:2" ht="57.6" x14ac:dyDescent="0.3">
      <c r="B1883" s="5" t="s">
        <v>1935</v>
      </c>
    </row>
    <row r="1884" spans="2:2" ht="57.6" x14ac:dyDescent="0.3">
      <c r="B1884" s="5" t="s">
        <v>1936</v>
      </c>
    </row>
    <row r="1885" spans="2:2" ht="57.6" x14ac:dyDescent="0.3">
      <c r="B1885" s="5" t="s">
        <v>1937</v>
      </c>
    </row>
    <row r="1886" spans="2:2" ht="57.6" x14ac:dyDescent="0.3">
      <c r="B1886" s="5" t="s">
        <v>1938</v>
      </c>
    </row>
    <row r="1887" spans="2:2" ht="72" x14ac:dyDescent="0.3">
      <c r="B1887" s="5" t="s">
        <v>1939</v>
      </c>
    </row>
    <row r="1888" spans="2:2" ht="72" x14ac:dyDescent="0.3">
      <c r="B1888" s="5" t="s">
        <v>1940</v>
      </c>
    </row>
    <row r="1889" spans="2:2" ht="72" x14ac:dyDescent="0.3">
      <c r="B1889" s="5" t="s">
        <v>1941</v>
      </c>
    </row>
    <row r="1890" spans="2:2" ht="115.2" x14ac:dyDescent="0.3">
      <c r="B1890" s="5" t="s">
        <v>1942</v>
      </c>
    </row>
    <row r="1891" spans="2:2" ht="72" x14ac:dyDescent="0.3">
      <c r="B1891" s="5" t="s">
        <v>1943</v>
      </c>
    </row>
    <row r="1892" spans="2:2" ht="57.6" x14ac:dyDescent="0.3">
      <c r="B1892" s="5" t="s">
        <v>1944</v>
      </c>
    </row>
    <row r="1893" spans="2:2" ht="28.8" x14ac:dyDescent="0.3">
      <c r="B1893" s="5" t="s">
        <v>1945</v>
      </c>
    </row>
    <row r="1894" spans="2:2" ht="28.8" x14ac:dyDescent="0.3">
      <c r="B1894" s="5" t="s">
        <v>1946</v>
      </c>
    </row>
    <row r="1895" spans="2:2" ht="43.2" x14ac:dyDescent="0.3">
      <c r="B1895" s="5" t="s">
        <v>1947</v>
      </c>
    </row>
    <row r="1896" spans="2:2" ht="57.6" x14ac:dyDescent="0.3">
      <c r="B1896" s="5" t="s">
        <v>1948</v>
      </c>
    </row>
    <row r="1897" spans="2:2" ht="28.8" x14ac:dyDescent="0.3">
      <c r="B1897" s="5" t="s">
        <v>1949</v>
      </c>
    </row>
    <row r="1898" spans="2:2" ht="43.2" x14ac:dyDescent="0.3">
      <c r="B1898" s="5" t="s">
        <v>1950</v>
      </c>
    </row>
    <row r="1899" spans="2:2" ht="57.6" x14ac:dyDescent="0.3">
      <c r="B1899" s="5" t="s">
        <v>1951</v>
      </c>
    </row>
    <row r="1900" spans="2:2" ht="57.6" x14ac:dyDescent="0.3">
      <c r="B1900" s="5" t="s">
        <v>1952</v>
      </c>
    </row>
    <row r="1901" spans="2:2" ht="72" x14ac:dyDescent="0.3">
      <c r="B1901" s="5" t="s">
        <v>1953</v>
      </c>
    </row>
    <row r="1902" spans="2:2" ht="43.2" x14ac:dyDescent="0.3">
      <c r="B1902" s="5" t="s">
        <v>1954</v>
      </c>
    </row>
    <row r="1903" spans="2:2" ht="57.6" x14ac:dyDescent="0.3">
      <c r="B1903" s="5" t="s">
        <v>1955</v>
      </c>
    </row>
    <row r="1904" spans="2:2" ht="100.8" x14ac:dyDescent="0.3">
      <c r="B1904" s="5" t="s">
        <v>1956</v>
      </c>
    </row>
    <row r="1905" spans="2:2" ht="100.8" x14ac:dyDescent="0.3">
      <c r="B1905" s="5" t="s">
        <v>1957</v>
      </c>
    </row>
    <row r="1906" spans="2:2" ht="57.6" x14ac:dyDescent="0.3">
      <c r="B1906" s="5" t="s">
        <v>1958</v>
      </c>
    </row>
    <row r="1907" spans="2:2" ht="100.8" x14ac:dyDescent="0.3">
      <c r="B1907" s="5" t="s">
        <v>1959</v>
      </c>
    </row>
    <row r="1908" spans="2:2" ht="115.2" x14ac:dyDescent="0.3">
      <c r="B1908" s="5" t="s">
        <v>1960</v>
      </c>
    </row>
    <row r="1909" spans="2:2" ht="129.6" x14ac:dyDescent="0.3">
      <c r="B1909" s="5" t="s">
        <v>1961</v>
      </c>
    </row>
    <row r="1910" spans="2:2" ht="57.6" x14ac:dyDescent="0.3">
      <c r="B1910" s="5" t="s">
        <v>1962</v>
      </c>
    </row>
    <row r="1911" spans="2:2" ht="28.8" x14ac:dyDescent="0.3">
      <c r="B1911" s="5" t="s">
        <v>1963</v>
      </c>
    </row>
    <row r="1912" spans="2:2" ht="86.4" x14ac:dyDescent="0.3">
      <c r="B1912" s="5" t="s">
        <v>1964</v>
      </c>
    </row>
    <row r="1913" spans="2:2" ht="144" x14ac:dyDescent="0.3">
      <c r="B1913" s="5" t="s">
        <v>1965</v>
      </c>
    </row>
    <row r="1914" spans="2:2" ht="72" x14ac:dyDescent="0.3">
      <c r="B1914" s="5" t="s">
        <v>1966</v>
      </c>
    </row>
    <row r="1915" spans="2:2" ht="43.2" x14ac:dyDescent="0.3">
      <c r="B1915" s="5" t="s">
        <v>1967</v>
      </c>
    </row>
    <row r="1916" spans="2:2" ht="57.6" x14ac:dyDescent="0.3">
      <c r="B1916" s="5" t="s">
        <v>1968</v>
      </c>
    </row>
    <row r="1917" spans="2:2" ht="57.6" x14ac:dyDescent="0.3">
      <c r="B1917" s="5" t="s">
        <v>1969</v>
      </c>
    </row>
    <row r="1918" spans="2:2" ht="72" x14ac:dyDescent="0.3">
      <c r="B1918" s="5" t="s">
        <v>1970</v>
      </c>
    </row>
    <row r="1919" spans="2:2" ht="57.6" x14ac:dyDescent="0.3">
      <c r="B1919" s="5" t="s">
        <v>1971</v>
      </c>
    </row>
    <row r="1920" spans="2:2" ht="28.8" x14ac:dyDescent="0.3">
      <c r="B1920" s="5" t="s">
        <v>1972</v>
      </c>
    </row>
    <row r="1921" spans="2:2" ht="57.6" x14ac:dyDescent="0.3">
      <c r="B1921" s="5" t="s">
        <v>1973</v>
      </c>
    </row>
    <row r="1922" spans="2:2" ht="57.6" x14ac:dyDescent="0.3">
      <c r="B1922" s="5" t="s">
        <v>127</v>
      </c>
    </row>
    <row r="1923" spans="2:2" ht="28.8" x14ac:dyDescent="0.3">
      <c r="B1923" s="5" t="s">
        <v>1974</v>
      </c>
    </row>
    <row r="1924" spans="2:2" ht="57.6" x14ac:dyDescent="0.3">
      <c r="B1924" s="5" t="s">
        <v>1975</v>
      </c>
    </row>
    <row r="1925" spans="2:2" ht="57.6" x14ac:dyDescent="0.3">
      <c r="B1925" s="5" t="s">
        <v>1976</v>
      </c>
    </row>
    <row r="1926" spans="2:2" ht="57.6" x14ac:dyDescent="0.3">
      <c r="B1926" s="5" t="s">
        <v>158</v>
      </c>
    </row>
    <row r="1927" spans="2:2" ht="72" x14ac:dyDescent="0.3">
      <c r="B1927" s="5" t="s">
        <v>1977</v>
      </c>
    </row>
    <row r="1928" spans="2:2" ht="43.2" x14ac:dyDescent="0.3">
      <c r="B1928" s="5" t="s">
        <v>1978</v>
      </c>
    </row>
    <row r="1929" spans="2:2" ht="28.8" x14ac:dyDescent="0.3">
      <c r="B1929" s="5" t="s">
        <v>1979</v>
      </c>
    </row>
    <row r="1930" spans="2:2" ht="57.6" x14ac:dyDescent="0.3">
      <c r="B1930" s="5" t="s">
        <v>1980</v>
      </c>
    </row>
    <row r="1931" spans="2:2" ht="57.6" x14ac:dyDescent="0.3">
      <c r="B1931" s="5" t="s">
        <v>1981</v>
      </c>
    </row>
    <row r="1932" spans="2:2" ht="43.2" x14ac:dyDescent="0.3">
      <c r="B1932" s="5" t="s">
        <v>1982</v>
      </c>
    </row>
    <row r="1933" spans="2:2" ht="43.2" x14ac:dyDescent="0.3">
      <c r="B1933" s="5" t="s">
        <v>1983</v>
      </c>
    </row>
    <row r="1934" spans="2:2" ht="43.2" x14ac:dyDescent="0.3">
      <c r="B1934" s="5" t="s">
        <v>1984</v>
      </c>
    </row>
    <row r="1935" spans="2:2" ht="57.6" x14ac:dyDescent="0.3">
      <c r="B1935" s="5" t="s">
        <v>1985</v>
      </c>
    </row>
    <row r="1936" spans="2:2" ht="28.8" x14ac:dyDescent="0.3">
      <c r="B1936" s="5" t="s">
        <v>1986</v>
      </c>
    </row>
    <row r="1937" spans="2:2" ht="43.2" x14ac:dyDescent="0.3">
      <c r="B1937" s="5" t="s">
        <v>1987</v>
      </c>
    </row>
    <row r="1938" spans="2:2" ht="43.2" x14ac:dyDescent="0.3">
      <c r="B1938" s="5" t="s">
        <v>1988</v>
      </c>
    </row>
    <row r="1939" spans="2:2" ht="28.8" x14ac:dyDescent="0.3">
      <c r="B1939" s="5" t="s">
        <v>1989</v>
      </c>
    </row>
    <row r="1940" spans="2:2" ht="43.2" x14ac:dyDescent="0.3">
      <c r="B1940" s="5" t="s">
        <v>1990</v>
      </c>
    </row>
    <row r="1941" spans="2:2" ht="43.2" x14ac:dyDescent="0.3">
      <c r="B1941" s="5" t="s">
        <v>1991</v>
      </c>
    </row>
    <row r="1942" spans="2:2" ht="43.2" x14ac:dyDescent="0.3">
      <c r="B1942" s="5" t="s">
        <v>1992</v>
      </c>
    </row>
    <row r="1943" spans="2:2" ht="43.2" x14ac:dyDescent="0.3">
      <c r="B1943" s="5" t="s">
        <v>1993</v>
      </c>
    </row>
    <row r="1944" spans="2:2" ht="43.2" x14ac:dyDescent="0.3">
      <c r="B1944" s="5" t="s">
        <v>1994</v>
      </c>
    </row>
    <row r="1945" spans="2:2" ht="28.8" x14ac:dyDescent="0.3">
      <c r="B1945" s="5" t="s">
        <v>1995</v>
      </c>
    </row>
    <row r="1946" spans="2:2" ht="57.6" x14ac:dyDescent="0.3">
      <c r="B1946" s="5" t="s">
        <v>1996</v>
      </c>
    </row>
    <row r="1947" spans="2:2" ht="72" x14ac:dyDescent="0.3">
      <c r="B1947" s="5" t="s">
        <v>1997</v>
      </c>
    </row>
    <row r="1948" spans="2:2" ht="57.6" x14ac:dyDescent="0.3">
      <c r="B1948" s="5" t="s">
        <v>1998</v>
      </c>
    </row>
    <row r="1949" spans="2:2" ht="43.2" x14ac:dyDescent="0.3">
      <c r="B1949" s="5" t="s">
        <v>1999</v>
      </c>
    </row>
    <row r="1950" spans="2:2" ht="28.8" x14ac:dyDescent="0.3">
      <c r="B1950" s="5" t="s">
        <v>2000</v>
      </c>
    </row>
    <row r="1951" spans="2:2" ht="28.8" x14ac:dyDescent="0.3">
      <c r="B1951" s="5" t="s">
        <v>2001</v>
      </c>
    </row>
    <row r="1952" spans="2:2" ht="28.8" x14ac:dyDescent="0.3">
      <c r="B1952" s="5" t="s">
        <v>2002</v>
      </c>
    </row>
    <row r="1953" spans="2:2" ht="43.2" x14ac:dyDescent="0.3">
      <c r="B1953" s="5" t="s">
        <v>2003</v>
      </c>
    </row>
    <row r="1954" spans="2:2" ht="86.4" x14ac:dyDescent="0.3">
      <c r="B1954" s="5" t="s">
        <v>2004</v>
      </c>
    </row>
    <row r="1955" spans="2:2" ht="57.6" x14ac:dyDescent="0.3">
      <c r="B1955" s="5" t="s">
        <v>2005</v>
      </c>
    </row>
    <row r="1956" spans="2:2" ht="129.6" x14ac:dyDescent="0.3">
      <c r="B1956" s="5" t="s">
        <v>2006</v>
      </c>
    </row>
    <row r="1957" spans="2:2" ht="57.6" x14ac:dyDescent="0.3">
      <c r="B1957" s="5" t="s">
        <v>2007</v>
      </c>
    </row>
    <row r="1958" spans="2:2" ht="72" x14ac:dyDescent="0.3">
      <c r="B1958" s="5" t="s">
        <v>2008</v>
      </c>
    </row>
    <row r="1959" spans="2:2" ht="43.2" x14ac:dyDescent="0.3">
      <c r="B1959" s="5" t="s">
        <v>2009</v>
      </c>
    </row>
    <row r="1960" spans="2:2" ht="72" x14ac:dyDescent="0.3">
      <c r="B1960" s="5" t="s">
        <v>2010</v>
      </c>
    </row>
    <row r="1961" spans="2:2" ht="28.8" x14ac:dyDescent="0.3">
      <c r="B1961" s="5" t="s">
        <v>2011</v>
      </c>
    </row>
    <row r="1962" spans="2:2" ht="57.6" x14ac:dyDescent="0.3">
      <c r="B1962" s="5" t="s">
        <v>2012</v>
      </c>
    </row>
    <row r="1963" spans="2:2" ht="86.4" x14ac:dyDescent="0.3">
      <c r="B1963" s="5" t="s">
        <v>2013</v>
      </c>
    </row>
    <row r="1964" spans="2:2" ht="57.6" x14ac:dyDescent="0.3">
      <c r="B1964" s="5" t="s">
        <v>2014</v>
      </c>
    </row>
    <row r="1965" spans="2:2" ht="43.2" x14ac:dyDescent="0.3">
      <c r="B1965" s="5" t="s">
        <v>2015</v>
      </c>
    </row>
    <row r="1966" spans="2:2" ht="43.2" x14ac:dyDescent="0.3">
      <c r="B1966" s="5" t="s">
        <v>2016</v>
      </c>
    </row>
    <row r="1967" spans="2:2" ht="72" x14ac:dyDescent="0.3">
      <c r="B1967" s="5" t="s">
        <v>2017</v>
      </c>
    </row>
    <row r="1968" spans="2:2" ht="86.4" x14ac:dyDescent="0.3">
      <c r="B1968" s="5" t="s">
        <v>2018</v>
      </c>
    </row>
    <row r="1969" spans="2:2" ht="115.2" x14ac:dyDescent="0.3">
      <c r="B1969" s="5" t="s">
        <v>2019</v>
      </c>
    </row>
    <row r="1970" spans="2:2" ht="72" x14ac:dyDescent="0.3">
      <c r="B1970" s="5" t="s">
        <v>2020</v>
      </c>
    </row>
    <row r="1971" spans="2:2" ht="86.4" x14ac:dyDescent="0.3">
      <c r="B1971" s="5" t="s">
        <v>2021</v>
      </c>
    </row>
    <row r="1972" spans="2:2" ht="72" x14ac:dyDescent="0.3">
      <c r="B1972" s="5" t="s">
        <v>2022</v>
      </c>
    </row>
    <row r="1973" spans="2:2" ht="57.6" x14ac:dyDescent="0.3">
      <c r="B1973" s="5" t="s">
        <v>2023</v>
      </c>
    </row>
    <row r="1974" spans="2:2" ht="57.6" x14ac:dyDescent="0.3">
      <c r="B1974" s="5" t="s">
        <v>2024</v>
      </c>
    </row>
    <row r="1975" spans="2:2" ht="86.4" x14ac:dyDescent="0.3">
      <c r="B1975" s="5" t="s">
        <v>2025</v>
      </c>
    </row>
    <row r="1976" spans="2:2" ht="86.4" x14ac:dyDescent="0.3">
      <c r="B1976" s="5" t="s">
        <v>2026</v>
      </c>
    </row>
    <row r="1977" spans="2:2" ht="86.4" x14ac:dyDescent="0.3">
      <c r="B1977" s="5" t="s">
        <v>2027</v>
      </c>
    </row>
    <row r="1978" spans="2:2" ht="86.4" x14ac:dyDescent="0.3">
      <c r="B1978" s="5" t="s">
        <v>2028</v>
      </c>
    </row>
    <row r="1979" spans="2:2" ht="86.4" x14ac:dyDescent="0.3">
      <c r="B1979" s="5" t="s">
        <v>2029</v>
      </c>
    </row>
    <row r="1980" spans="2:2" ht="86.4" x14ac:dyDescent="0.3">
      <c r="B1980" s="5" t="s">
        <v>2030</v>
      </c>
    </row>
    <row r="1981" spans="2:2" ht="86.4" x14ac:dyDescent="0.3">
      <c r="B1981" s="5" t="s">
        <v>2031</v>
      </c>
    </row>
    <row r="1982" spans="2:2" ht="100.8" x14ac:dyDescent="0.3">
      <c r="B1982" s="5" t="s">
        <v>2032</v>
      </c>
    </row>
    <row r="1983" spans="2:2" ht="100.8" x14ac:dyDescent="0.3">
      <c r="B1983" s="5" t="s">
        <v>2033</v>
      </c>
    </row>
    <row r="1984" spans="2:2" ht="57.6" x14ac:dyDescent="0.3">
      <c r="B1984" s="5" t="s">
        <v>2034</v>
      </c>
    </row>
    <row r="1985" spans="2:2" ht="72" x14ac:dyDescent="0.3">
      <c r="B1985" s="5" t="s">
        <v>2035</v>
      </c>
    </row>
    <row r="1986" spans="2:2" ht="86.4" x14ac:dyDescent="0.3">
      <c r="B1986" s="5" t="s">
        <v>2036</v>
      </c>
    </row>
    <row r="1987" spans="2:2" ht="72" x14ac:dyDescent="0.3">
      <c r="B1987" s="5" t="s">
        <v>2037</v>
      </c>
    </row>
    <row r="1988" spans="2:2" ht="115.2" x14ac:dyDescent="0.3">
      <c r="B1988" s="5" t="s">
        <v>2038</v>
      </c>
    </row>
    <row r="1989" spans="2:2" ht="72" x14ac:dyDescent="0.3">
      <c r="B1989" s="5" t="s">
        <v>2039</v>
      </c>
    </row>
    <row r="1990" spans="2:2" ht="43.2" x14ac:dyDescent="0.3">
      <c r="B1990" s="5" t="s">
        <v>2040</v>
      </c>
    </row>
    <row r="1991" spans="2:2" ht="86.4" x14ac:dyDescent="0.3">
      <c r="B1991" s="5" t="s">
        <v>2041</v>
      </c>
    </row>
    <row r="1992" spans="2:2" ht="72" x14ac:dyDescent="0.3">
      <c r="B1992" s="5" t="s">
        <v>2042</v>
      </c>
    </row>
    <row r="1993" spans="2:2" ht="57.6" x14ac:dyDescent="0.3">
      <c r="B1993" s="5" t="s">
        <v>2043</v>
      </c>
    </row>
    <row r="1994" spans="2:2" ht="86.4" x14ac:dyDescent="0.3">
      <c r="B1994" s="5" t="s">
        <v>2044</v>
      </c>
    </row>
    <row r="1995" spans="2:2" ht="57.6" x14ac:dyDescent="0.3">
      <c r="B1995" s="5" t="s">
        <v>2045</v>
      </c>
    </row>
    <row r="1996" spans="2:2" ht="43.2" x14ac:dyDescent="0.3">
      <c r="B1996" s="5" t="s">
        <v>2046</v>
      </c>
    </row>
    <row r="1997" spans="2:2" ht="100.8" x14ac:dyDescent="0.3">
      <c r="B1997" s="5" t="s">
        <v>2047</v>
      </c>
    </row>
    <row r="1998" spans="2:2" ht="43.2" x14ac:dyDescent="0.3">
      <c r="B1998" s="5" t="s">
        <v>2048</v>
      </c>
    </row>
    <row r="1999" spans="2:2" ht="57.6" x14ac:dyDescent="0.3">
      <c r="B1999" s="5" t="s">
        <v>2049</v>
      </c>
    </row>
    <row r="2000" spans="2:2" ht="72" x14ac:dyDescent="0.3">
      <c r="B2000" s="5" t="s">
        <v>2050</v>
      </c>
    </row>
    <row r="2001" spans="2:2" ht="115.2" x14ac:dyDescent="0.3">
      <c r="B2001" s="5" t="s">
        <v>2051</v>
      </c>
    </row>
    <row r="2002" spans="2:2" ht="100.8" x14ac:dyDescent="0.3">
      <c r="B2002" s="5" t="s">
        <v>2052</v>
      </c>
    </row>
    <row r="2003" spans="2:2" ht="72" x14ac:dyDescent="0.3">
      <c r="B2003" s="5" t="s">
        <v>2053</v>
      </c>
    </row>
    <row r="2004" spans="2:2" ht="100.8" x14ac:dyDescent="0.3">
      <c r="B2004" s="5" t="s">
        <v>2054</v>
      </c>
    </row>
    <row r="2005" spans="2:2" ht="115.2" x14ac:dyDescent="0.3">
      <c r="B2005" s="5" t="s">
        <v>2055</v>
      </c>
    </row>
    <row r="2006" spans="2:2" ht="100.8" x14ac:dyDescent="0.3">
      <c r="B2006" s="5" t="s">
        <v>2056</v>
      </c>
    </row>
    <row r="2007" spans="2:2" ht="57.6" x14ac:dyDescent="0.3">
      <c r="B2007" s="5" t="s">
        <v>2057</v>
      </c>
    </row>
    <row r="2008" spans="2:2" ht="86.4" x14ac:dyDescent="0.3">
      <c r="B2008" s="5" t="s">
        <v>2058</v>
      </c>
    </row>
    <row r="2009" spans="2:2" ht="72" x14ac:dyDescent="0.3">
      <c r="B2009" s="5" t="s">
        <v>2059</v>
      </c>
    </row>
    <row r="2010" spans="2:2" ht="43.2" x14ac:dyDescent="0.3">
      <c r="B2010" s="5" t="s">
        <v>2060</v>
      </c>
    </row>
    <row r="2011" spans="2:2" ht="57.6" x14ac:dyDescent="0.3">
      <c r="B2011" s="5" t="s">
        <v>2061</v>
      </c>
    </row>
    <row r="2012" spans="2:2" ht="72" x14ac:dyDescent="0.3">
      <c r="B2012" s="5" t="s">
        <v>2062</v>
      </c>
    </row>
    <row r="2013" spans="2:2" ht="57.6" x14ac:dyDescent="0.3">
      <c r="B2013" s="5" t="s">
        <v>2063</v>
      </c>
    </row>
    <row r="2014" spans="2:2" ht="57.6" x14ac:dyDescent="0.3">
      <c r="B2014" s="5" t="s">
        <v>2064</v>
      </c>
    </row>
    <row r="2015" spans="2:2" ht="86.4" x14ac:dyDescent="0.3">
      <c r="B2015" s="5" t="s">
        <v>2065</v>
      </c>
    </row>
    <row r="2016" spans="2:2" ht="86.4" x14ac:dyDescent="0.3">
      <c r="B2016" s="5" t="s">
        <v>2066</v>
      </c>
    </row>
    <row r="2017" spans="2:2" ht="72" x14ac:dyDescent="0.3">
      <c r="B2017" s="5" t="s">
        <v>2067</v>
      </c>
    </row>
    <row r="2018" spans="2:2" ht="72" x14ac:dyDescent="0.3">
      <c r="B2018" s="5" t="s">
        <v>2068</v>
      </c>
    </row>
    <row r="2019" spans="2:2" ht="72" x14ac:dyDescent="0.3">
      <c r="B2019" s="5" t="s">
        <v>2069</v>
      </c>
    </row>
    <row r="2020" spans="2:2" ht="43.2" x14ac:dyDescent="0.3">
      <c r="B2020" s="5" t="s">
        <v>2070</v>
      </c>
    </row>
    <row r="2021" spans="2:2" ht="57.6" x14ac:dyDescent="0.3">
      <c r="B2021" s="5" t="s">
        <v>2071</v>
      </c>
    </row>
    <row r="2022" spans="2:2" ht="43.2" x14ac:dyDescent="0.3">
      <c r="B2022" s="5" t="s">
        <v>2072</v>
      </c>
    </row>
    <row r="2023" spans="2:2" ht="28.8" x14ac:dyDescent="0.3">
      <c r="B2023" s="5" t="s">
        <v>2073</v>
      </c>
    </row>
    <row r="2024" spans="2:2" ht="43.2" x14ac:dyDescent="0.3">
      <c r="B2024" s="5" t="s">
        <v>2074</v>
      </c>
    </row>
    <row r="2025" spans="2:2" ht="43.2" x14ac:dyDescent="0.3">
      <c r="B2025" s="5" t="s">
        <v>2075</v>
      </c>
    </row>
    <row r="2026" spans="2:2" ht="57.6" x14ac:dyDescent="0.3">
      <c r="B2026" s="5" t="s">
        <v>2076</v>
      </c>
    </row>
    <row r="2027" spans="2:2" ht="72" x14ac:dyDescent="0.3">
      <c r="B2027" s="5" t="s">
        <v>2077</v>
      </c>
    </row>
    <row r="2028" spans="2:2" ht="28.8" x14ac:dyDescent="0.3">
      <c r="B2028" s="5" t="s">
        <v>2078</v>
      </c>
    </row>
    <row r="2029" spans="2:2" ht="43.2" x14ac:dyDescent="0.3">
      <c r="B2029" s="5" t="s">
        <v>2079</v>
      </c>
    </row>
    <row r="2030" spans="2:2" ht="43.2" x14ac:dyDescent="0.3">
      <c r="B2030" s="5" t="s">
        <v>2080</v>
      </c>
    </row>
    <row r="2031" spans="2:2" ht="57.6" x14ac:dyDescent="0.3">
      <c r="B2031" s="5" t="s">
        <v>2081</v>
      </c>
    </row>
    <row r="2032" spans="2:2" ht="57.6" x14ac:dyDescent="0.3">
      <c r="B2032" s="5" t="s">
        <v>2082</v>
      </c>
    </row>
    <row r="2033" spans="2:2" ht="43.2" x14ac:dyDescent="0.3">
      <c r="B2033" s="5" t="s">
        <v>2083</v>
      </c>
    </row>
    <row r="2034" spans="2:2" ht="57.6" x14ac:dyDescent="0.3">
      <c r="B2034" s="5" t="s">
        <v>2084</v>
      </c>
    </row>
    <row r="2035" spans="2:2" ht="57.6" x14ac:dyDescent="0.3">
      <c r="B2035" s="5" t="s">
        <v>2085</v>
      </c>
    </row>
    <row r="2036" spans="2:2" ht="72" x14ac:dyDescent="0.3">
      <c r="B2036" s="5" t="s">
        <v>2086</v>
      </c>
    </row>
    <row r="2037" spans="2:2" ht="57.6" x14ac:dyDescent="0.3">
      <c r="B2037" s="5" t="s">
        <v>2087</v>
      </c>
    </row>
    <row r="2038" spans="2:2" ht="43.2" x14ac:dyDescent="0.3">
      <c r="B2038" s="5" t="s">
        <v>2088</v>
      </c>
    </row>
    <row r="2039" spans="2:2" ht="28.8" x14ac:dyDescent="0.3">
      <c r="B2039" s="5" t="s">
        <v>2089</v>
      </c>
    </row>
    <row r="2040" spans="2:2" ht="28.8" x14ac:dyDescent="0.3">
      <c r="B2040" s="5" t="s">
        <v>2090</v>
      </c>
    </row>
    <row r="2041" spans="2:2" ht="28.8" x14ac:dyDescent="0.3">
      <c r="B2041" s="5" t="s">
        <v>2091</v>
      </c>
    </row>
    <row r="2042" spans="2:2" ht="28.8" x14ac:dyDescent="0.3">
      <c r="B2042" s="5" t="s">
        <v>2092</v>
      </c>
    </row>
    <row r="2043" spans="2:2" ht="57.6" x14ac:dyDescent="0.3">
      <c r="B2043" s="5" t="s">
        <v>2093</v>
      </c>
    </row>
    <row r="2044" spans="2:2" ht="28.8" x14ac:dyDescent="0.3">
      <c r="B2044" s="5" t="s">
        <v>2094</v>
      </c>
    </row>
    <row r="2045" spans="2:2" ht="28.8" x14ac:dyDescent="0.3">
      <c r="B2045" s="5" t="s">
        <v>2095</v>
      </c>
    </row>
    <row r="2046" spans="2:2" ht="43.2" x14ac:dyDescent="0.3">
      <c r="B2046" s="5" t="s">
        <v>2096</v>
      </c>
    </row>
    <row r="2047" spans="2:2" ht="43.2" x14ac:dyDescent="0.3">
      <c r="B2047" s="5" t="s">
        <v>2097</v>
      </c>
    </row>
    <row r="2048" spans="2:2" ht="28.8" x14ac:dyDescent="0.3">
      <c r="B2048" s="5" t="s">
        <v>2098</v>
      </c>
    </row>
    <row r="2049" spans="2:2" ht="57.6" x14ac:dyDescent="0.3">
      <c r="B2049" s="5" t="s">
        <v>2099</v>
      </c>
    </row>
    <row r="2050" spans="2:2" ht="57.6" x14ac:dyDescent="0.3">
      <c r="B2050" s="5" t="s">
        <v>2100</v>
      </c>
    </row>
    <row r="2051" spans="2:2" ht="43.2" x14ac:dyDescent="0.3">
      <c r="B2051" s="5" t="s">
        <v>2101</v>
      </c>
    </row>
    <row r="2052" spans="2:2" ht="57.6" x14ac:dyDescent="0.3">
      <c r="B2052" s="5" t="s">
        <v>2102</v>
      </c>
    </row>
    <row r="2053" spans="2:2" ht="86.4" x14ac:dyDescent="0.3">
      <c r="B2053" s="5" t="s">
        <v>2103</v>
      </c>
    </row>
    <row r="2054" spans="2:2" ht="57.6" x14ac:dyDescent="0.3">
      <c r="B2054" s="5" t="s">
        <v>2104</v>
      </c>
    </row>
    <row r="2055" spans="2:2" ht="43.2" x14ac:dyDescent="0.3">
      <c r="B2055" s="5" t="s">
        <v>2105</v>
      </c>
    </row>
    <row r="2056" spans="2:2" ht="57.6" x14ac:dyDescent="0.3">
      <c r="B2056" s="5" t="s">
        <v>2106</v>
      </c>
    </row>
    <row r="2057" spans="2:2" ht="43.2" x14ac:dyDescent="0.3">
      <c r="B2057" s="5" t="s">
        <v>2107</v>
      </c>
    </row>
    <row r="2058" spans="2:2" ht="28.8" x14ac:dyDescent="0.3">
      <c r="B2058" s="5" t="s">
        <v>2108</v>
      </c>
    </row>
    <row r="2059" spans="2:2" ht="28.8" x14ac:dyDescent="0.3">
      <c r="B2059" s="5" t="s">
        <v>2109</v>
      </c>
    </row>
    <row r="2060" spans="2:2" ht="28.8" x14ac:dyDescent="0.3">
      <c r="B2060" s="5" t="s">
        <v>2110</v>
      </c>
    </row>
    <row r="2061" spans="2:2" ht="28.8" x14ac:dyDescent="0.3">
      <c r="B2061" s="5" t="s">
        <v>2111</v>
      </c>
    </row>
    <row r="2062" spans="2:2" ht="28.8" x14ac:dyDescent="0.3">
      <c r="B2062" s="5" t="s">
        <v>2112</v>
      </c>
    </row>
    <row r="2063" spans="2:2" ht="28.8" x14ac:dyDescent="0.3">
      <c r="B2063" s="5" t="s">
        <v>2113</v>
      </c>
    </row>
    <row r="2064" spans="2:2" ht="28.8" x14ac:dyDescent="0.3">
      <c r="B2064" s="5" t="s">
        <v>2114</v>
      </c>
    </row>
    <row r="2065" spans="2:2" ht="28.8" x14ac:dyDescent="0.3">
      <c r="B2065" s="5" t="s">
        <v>2115</v>
      </c>
    </row>
    <row r="2066" spans="2:2" ht="28.8" x14ac:dyDescent="0.3">
      <c r="B2066" s="5" t="s">
        <v>2116</v>
      </c>
    </row>
    <row r="2067" spans="2:2" ht="28.8" x14ac:dyDescent="0.3">
      <c r="B2067" s="5" t="s">
        <v>2117</v>
      </c>
    </row>
    <row r="2068" spans="2:2" ht="72" x14ac:dyDescent="0.3">
      <c r="B2068" s="5" t="s">
        <v>2118</v>
      </c>
    </row>
    <row r="2069" spans="2:2" ht="43.2" x14ac:dyDescent="0.3">
      <c r="B2069" s="5" t="s">
        <v>2119</v>
      </c>
    </row>
    <row r="2070" spans="2:2" ht="28.8" x14ac:dyDescent="0.3">
      <c r="B2070" s="5" t="s">
        <v>2120</v>
      </c>
    </row>
    <row r="2071" spans="2:2" ht="43.2" x14ac:dyDescent="0.3">
      <c r="B2071" s="5" t="s">
        <v>2121</v>
      </c>
    </row>
    <row r="2072" spans="2:2" ht="28.8" x14ac:dyDescent="0.3">
      <c r="B2072" s="5" t="s">
        <v>2122</v>
      </c>
    </row>
    <row r="2073" spans="2:2" ht="43.2" x14ac:dyDescent="0.3">
      <c r="B2073" s="5" t="s">
        <v>2123</v>
      </c>
    </row>
    <row r="2074" spans="2:2" ht="28.8" x14ac:dyDescent="0.3">
      <c r="B2074" s="5" t="s">
        <v>2124</v>
      </c>
    </row>
    <row r="2075" spans="2:2" ht="28.8" x14ac:dyDescent="0.3">
      <c r="B2075" s="5" t="s">
        <v>2125</v>
      </c>
    </row>
    <row r="2076" spans="2:2" ht="28.8" x14ac:dyDescent="0.3">
      <c r="B2076" s="5" t="s">
        <v>2126</v>
      </c>
    </row>
    <row r="2077" spans="2:2" ht="28.8" x14ac:dyDescent="0.3">
      <c r="B2077" s="5" t="s">
        <v>2127</v>
      </c>
    </row>
    <row r="2078" spans="2:2" ht="43.2" x14ac:dyDescent="0.3">
      <c r="B2078" s="5" t="s">
        <v>2128</v>
      </c>
    </row>
    <row r="2079" spans="2:2" ht="28.8" x14ac:dyDescent="0.3">
      <c r="B2079" s="5" t="s">
        <v>2129</v>
      </c>
    </row>
    <row r="2080" spans="2:2" ht="28.8" x14ac:dyDescent="0.3">
      <c r="B2080" s="5" t="s">
        <v>2130</v>
      </c>
    </row>
    <row r="2081" spans="2:2" ht="28.8" x14ac:dyDescent="0.3">
      <c r="B2081" s="5" t="s">
        <v>2131</v>
      </c>
    </row>
    <row r="2082" spans="2:2" ht="43.2" x14ac:dyDescent="0.3">
      <c r="B2082" s="5" t="s">
        <v>2132</v>
      </c>
    </row>
    <row r="2083" spans="2:2" ht="86.4" x14ac:dyDescent="0.3">
      <c r="B2083" s="5" t="s">
        <v>2133</v>
      </c>
    </row>
    <row r="2084" spans="2:2" ht="72" x14ac:dyDescent="0.3">
      <c r="B2084" s="5" t="s">
        <v>2134</v>
      </c>
    </row>
    <row r="2085" spans="2:2" ht="57.6" x14ac:dyDescent="0.3">
      <c r="B2085" s="5" t="s">
        <v>2135</v>
      </c>
    </row>
    <row r="2086" spans="2:2" ht="43.2" x14ac:dyDescent="0.3">
      <c r="B2086" s="5" t="s">
        <v>2136</v>
      </c>
    </row>
    <row r="2087" spans="2:2" ht="43.2" x14ac:dyDescent="0.3">
      <c r="B2087" s="5" t="s">
        <v>2137</v>
      </c>
    </row>
    <row r="2088" spans="2:2" ht="57.6" x14ac:dyDescent="0.3">
      <c r="B2088" s="5" t="s">
        <v>2138</v>
      </c>
    </row>
    <row r="2089" spans="2:2" ht="57.6" x14ac:dyDescent="0.3">
      <c r="B2089" s="5" t="s">
        <v>2139</v>
      </c>
    </row>
    <row r="2090" spans="2:2" ht="57.6" x14ac:dyDescent="0.3">
      <c r="B2090" s="5" t="s">
        <v>2140</v>
      </c>
    </row>
    <row r="2091" spans="2:2" ht="43.2" x14ac:dyDescent="0.3">
      <c r="B2091" s="5" t="s">
        <v>2141</v>
      </c>
    </row>
    <row r="2092" spans="2:2" ht="57.6" x14ac:dyDescent="0.3">
      <c r="B2092" s="5" t="s">
        <v>2142</v>
      </c>
    </row>
    <row r="2093" spans="2:2" ht="43.2" x14ac:dyDescent="0.3">
      <c r="B2093" s="5" t="s">
        <v>2143</v>
      </c>
    </row>
    <row r="2094" spans="2:2" ht="57.6" x14ac:dyDescent="0.3">
      <c r="B2094" s="5" t="s">
        <v>2144</v>
      </c>
    </row>
    <row r="2095" spans="2:2" ht="43.2" x14ac:dyDescent="0.3">
      <c r="B2095" s="5" t="s">
        <v>2145</v>
      </c>
    </row>
    <row r="2096" spans="2:2" ht="57.6" x14ac:dyDescent="0.3">
      <c r="B2096" s="5" t="s">
        <v>2146</v>
      </c>
    </row>
    <row r="2097" spans="2:2" ht="43.2" x14ac:dyDescent="0.3">
      <c r="B2097" s="5" t="s">
        <v>2147</v>
      </c>
    </row>
    <row r="2098" spans="2:2" ht="43.2" x14ac:dyDescent="0.3">
      <c r="B2098" s="5" t="s">
        <v>2148</v>
      </c>
    </row>
    <row r="2099" spans="2:2" ht="57.6" x14ac:dyDescent="0.3">
      <c r="B2099" s="5" t="s">
        <v>2149</v>
      </c>
    </row>
    <row r="2100" spans="2:2" ht="100.8" x14ac:dyDescent="0.3">
      <c r="B2100" s="5" t="s">
        <v>2150</v>
      </c>
    </row>
    <row r="2101" spans="2:2" ht="57.6" x14ac:dyDescent="0.3">
      <c r="B2101" s="5" t="s">
        <v>2151</v>
      </c>
    </row>
    <row r="2102" spans="2:2" ht="57.6" x14ac:dyDescent="0.3">
      <c r="B2102" s="5" t="s">
        <v>2152</v>
      </c>
    </row>
    <row r="2103" spans="2:2" ht="57.6" x14ac:dyDescent="0.3">
      <c r="B2103" s="5" t="s">
        <v>2153</v>
      </c>
    </row>
    <row r="2104" spans="2:2" ht="72" x14ac:dyDescent="0.3">
      <c r="B2104" s="5" t="s">
        <v>2154</v>
      </c>
    </row>
    <row r="2105" spans="2:2" ht="28.8" x14ac:dyDescent="0.3">
      <c r="B2105" s="5" t="s">
        <v>2155</v>
      </c>
    </row>
    <row r="2106" spans="2:2" ht="43.2" x14ac:dyDescent="0.3">
      <c r="B2106" s="5" t="s">
        <v>2156</v>
      </c>
    </row>
    <row r="2107" spans="2:2" ht="28.8" x14ac:dyDescent="0.3">
      <c r="B2107" s="5" t="s">
        <v>2157</v>
      </c>
    </row>
    <row r="2108" spans="2:2" ht="43.2" x14ac:dyDescent="0.3">
      <c r="B2108" s="5" t="s">
        <v>2158</v>
      </c>
    </row>
    <row r="2109" spans="2:2" ht="43.2" x14ac:dyDescent="0.3">
      <c r="B2109" s="5" t="s">
        <v>2159</v>
      </c>
    </row>
    <row r="2110" spans="2:2" ht="72" x14ac:dyDescent="0.3">
      <c r="B2110" s="5" t="s">
        <v>2160</v>
      </c>
    </row>
    <row r="2111" spans="2:2" ht="86.4" x14ac:dyDescent="0.3">
      <c r="B2111" s="5" t="s">
        <v>2161</v>
      </c>
    </row>
    <row r="2112" spans="2:2" ht="43.2" x14ac:dyDescent="0.3">
      <c r="B2112" s="5" t="s">
        <v>2162</v>
      </c>
    </row>
    <row r="2113" spans="2:2" ht="28.8" x14ac:dyDescent="0.3">
      <c r="B2113" s="5" t="s">
        <v>2163</v>
      </c>
    </row>
    <row r="2114" spans="2:2" ht="86.4" x14ac:dyDescent="0.3">
      <c r="B2114" s="5" t="s">
        <v>2164</v>
      </c>
    </row>
    <row r="2115" spans="2:2" ht="43.2" x14ac:dyDescent="0.3">
      <c r="B2115" s="5" t="s">
        <v>2165</v>
      </c>
    </row>
    <row r="2116" spans="2:2" ht="100.8" x14ac:dyDescent="0.3">
      <c r="B2116" s="5" t="s">
        <v>2166</v>
      </c>
    </row>
    <row r="2117" spans="2:2" ht="43.2" x14ac:dyDescent="0.3">
      <c r="B2117" s="5" t="s">
        <v>2167</v>
      </c>
    </row>
    <row r="2118" spans="2:2" ht="43.2" x14ac:dyDescent="0.3">
      <c r="B2118" s="5" t="s">
        <v>2168</v>
      </c>
    </row>
    <row r="2119" spans="2:2" ht="43.2" x14ac:dyDescent="0.3">
      <c r="B2119" s="5" t="s">
        <v>2169</v>
      </c>
    </row>
    <row r="2120" spans="2:2" ht="72" x14ac:dyDescent="0.3">
      <c r="B2120" s="5" t="s">
        <v>2170</v>
      </c>
    </row>
    <row r="2121" spans="2:2" ht="43.2" x14ac:dyDescent="0.3">
      <c r="B2121" s="5" t="s">
        <v>2171</v>
      </c>
    </row>
    <row r="2122" spans="2:2" ht="28.8" x14ac:dyDescent="0.3">
      <c r="B2122" s="5" t="s">
        <v>2172</v>
      </c>
    </row>
    <row r="2123" spans="2:2" ht="28.8" x14ac:dyDescent="0.3">
      <c r="B2123" s="5" t="s">
        <v>2173</v>
      </c>
    </row>
    <row r="2124" spans="2:2" ht="28.8" x14ac:dyDescent="0.3">
      <c r="B2124" s="5" t="s">
        <v>2174</v>
      </c>
    </row>
    <row r="2125" spans="2:2" ht="57.6" x14ac:dyDescent="0.3">
      <c r="B2125" s="5" t="s">
        <v>2175</v>
      </c>
    </row>
    <row r="2126" spans="2:2" ht="72" x14ac:dyDescent="0.3">
      <c r="B2126" s="5" t="s">
        <v>2176</v>
      </c>
    </row>
    <row r="2127" spans="2:2" ht="100.8" x14ac:dyDescent="0.3">
      <c r="B2127" s="5" t="s">
        <v>2177</v>
      </c>
    </row>
    <row r="2128" spans="2:2" ht="72" x14ac:dyDescent="0.3">
      <c r="B2128" s="5" t="s">
        <v>2178</v>
      </c>
    </row>
    <row r="2129" spans="2:2" ht="57.6" x14ac:dyDescent="0.3">
      <c r="B2129" s="5" t="s">
        <v>2179</v>
      </c>
    </row>
    <row r="2130" spans="2:2" ht="43.2" x14ac:dyDescent="0.3">
      <c r="B2130" s="5" t="s">
        <v>2180</v>
      </c>
    </row>
    <row r="2131" spans="2:2" ht="43.2" x14ac:dyDescent="0.3">
      <c r="B2131" s="5" t="s">
        <v>2181</v>
      </c>
    </row>
    <row r="2132" spans="2:2" ht="28.8" x14ac:dyDescent="0.3">
      <c r="B2132" s="5" t="s">
        <v>2182</v>
      </c>
    </row>
    <row r="2133" spans="2:2" ht="43.2" x14ac:dyDescent="0.3">
      <c r="B2133" s="5" t="s">
        <v>2183</v>
      </c>
    </row>
    <row r="2134" spans="2:2" ht="57.6" x14ac:dyDescent="0.3">
      <c r="B2134" s="5" t="s">
        <v>2184</v>
      </c>
    </row>
    <row r="2135" spans="2:2" ht="57.6" x14ac:dyDescent="0.3">
      <c r="B2135" s="5" t="s">
        <v>2185</v>
      </c>
    </row>
    <row r="2136" spans="2:2" ht="43.2" x14ac:dyDescent="0.3">
      <c r="B2136" s="5" t="s">
        <v>2186</v>
      </c>
    </row>
    <row r="2137" spans="2:2" ht="86.4" x14ac:dyDescent="0.3">
      <c r="B2137" s="5" t="s">
        <v>2187</v>
      </c>
    </row>
    <row r="2138" spans="2:2" ht="72" x14ac:dyDescent="0.3">
      <c r="B2138" s="5" t="s">
        <v>387</v>
      </c>
    </row>
    <row r="2139" spans="2:2" ht="72" x14ac:dyDescent="0.3">
      <c r="B2139" s="5" t="s">
        <v>2188</v>
      </c>
    </row>
    <row r="2140" spans="2:2" ht="43.2" x14ac:dyDescent="0.3">
      <c r="B2140" s="5" t="s">
        <v>2189</v>
      </c>
    </row>
    <row r="2141" spans="2:2" ht="43.2" x14ac:dyDescent="0.3">
      <c r="B2141" s="5" t="s">
        <v>2190</v>
      </c>
    </row>
    <row r="2142" spans="2:2" ht="43.2" x14ac:dyDescent="0.3">
      <c r="B2142" s="5" t="s">
        <v>2191</v>
      </c>
    </row>
    <row r="2143" spans="2:2" ht="43.2" x14ac:dyDescent="0.3">
      <c r="B2143" s="5" t="s">
        <v>2192</v>
      </c>
    </row>
    <row r="2144" spans="2:2" ht="86.4" x14ac:dyDescent="0.3">
      <c r="B2144" s="5" t="s">
        <v>2193</v>
      </c>
    </row>
    <row r="2145" spans="2:2" ht="72" x14ac:dyDescent="0.3">
      <c r="B2145" s="5" t="s">
        <v>2194</v>
      </c>
    </row>
    <row r="2146" spans="2:2" ht="57.6" x14ac:dyDescent="0.3">
      <c r="B2146" s="5" t="s">
        <v>2195</v>
      </c>
    </row>
    <row r="2147" spans="2:2" ht="43.2" x14ac:dyDescent="0.3">
      <c r="B2147" s="5" t="s">
        <v>2196</v>
      </c>
    </row>
    <row r="2148" spans="2:2" ht="28.8" x14ac:dyDescent="0.3">
      <c r="B2148" s="5" t="s">
        <v>2197</v>
      </c>
    </row>
    <row r="2149" spans="2:2" ht="72" x14ac:dyDescent="0.3">
      <c r="B2149" s="5" t="s">
        <v>2198</v>
      </c>
    </row>
    <row r="2150" spans="2:2" ht="72" x14ac:dyDescent="0.3">
      <c r="B2150" s="5" t="s">
        <v>2199</v>
      </c>
    </row>
    <row r="2151" spans="2:2" ht="28.8" x14ac:dyDescent="0.3">
      <c r="B2151" s="5" t="s">
        <v>2200</v>
      </c>
    </row>
    <row r="2152" spans="2:2" ht="57.6" x14ac:dyDescent="0.3">
      <c r="B2152" s="5" t="s">
        <v>2201</v>
      </c>
    </row>
    <row r="2153" spans="2:2" ht="57.6" x14ac:dyDescent="0.3">
      <c r="B2153" s="5" t="s">
        <v>2202</v>
      </c>
    </row>
    <row r="2154" spans="2:2" ht="72" x14ac:dyDescent="0.3">
      <c r="B2154" s="5" t="s">
        <v>2203</v>
      </c>
    </row>
    <row r="2155" spans="2:2" ht="57.6" x14ac:dyDescent="0.3">
      <c r="B2155" s="5" t="s">
        <v>2204</v>
      </c>
    </row>
    <row r="2156" spans="2:2" ht="43.2" x14ac:dyDescent="0.3">
      <c r="B2156" s="5" t="s">
        <v>2205</v>
      </c>
    </row>
    <row r="2157" spans="2:2" ht="43.2" x14ac:dyDescent="0.3">
      <c r="B2157" s="5" t="s">
        <v>2206</v>
      </c>
    </row>
    <row r="2158" spans="2:2" ht="43.2" x14ac:dyDescent="0.3">
      <c r="B2158" s="5" t="s">
        <v>2207</v>
      </c>
    </row>
    <row r="2159" spans="2:2" ht="28.8" x14ac:dyDescent="0.3">
      <c r="B2159" s="5" t="s">
        <v>2208</v>
      </c>
    </row>
    <row r="2160" spans="2:2" ht="57.6" x14ac:dyDescent="0.3">
      <c r="B2160" s="5" t="s">
        <v>2209</v>
      </c>
    </row>
    <row r="2161" spans="2:2" ht="43.2" x14ac:dyDescent="0.3">
      <c r="B2161" s="5" t="s">
        <v>2210</v>
      </c>
    </row>
    <row r="2162" spans="2:2" ht="43.2" x14ac:dyDescent="0.3">
      <c r="B2162" s="5" t="s">
        <v>2211</v>
      </c>
    </row>
    <row r="2163" spans="2:2" ht="43.2" x14ac:dyDescent="0.3">
      <c r="B2163" s="5" t="s">
        <v>2212</v>
      </c>
    </row>
    <row r="2164" spans="2:2" ht="72" x14ac:dyDescent="0.3">
      <c r="B2164" s="5" t="s">
        <v>2213</v>
      </c>
    </row>
    <row r="2165" spans="2:2" ht="72" x14ac:dyDescent="0.3">
      <c r="B2165" s="5" t="s">
        <v>2214</v>
      </c>
    </row>
    <row r="2166" spans="2:2" ht="43.2" x14ac:dyDescent="0.3">
      <c r="B2166" s="5" t="s">
        <v>2215</v>
      </c>
    </row>
    <row r="2167" spans="2:2" ht="43.2" x14ac:dyDescent="0.3">
      <c r="B2167" s="5" t="s">
        <v>2216</v>
      </c>
    </row>
    <row r="2168" spans="2:2" ht="43.2" x14ac:dyDescent="0.3">
      <c r="B2168" s="5" t="s">
        <v>2217</v>
      </c>
    </row>
    <row r="2169" spans="2:2" ht="43.2" x14ac:dyDescent="0.3">
      <c r="B2169" s="5" t="s">
        <v>2218</v>
      </c>
    </row>
    <row r="2170" spans="2:2" ht="57.6" x14ac:dyDescent="0.3">
      <c r="B2170" s="5" t="s">
        <v>507</v>
      </c>
    </row>
    <row r="2171" spans="2:2" ht="43.2" x14ac:dyDescent="0.3">
      <c r="B2171" s="5" t="s">
        <v>2219</v>
      </c>
    </row>
    <row r="2172" spans="2:2" ht="28.8" x14ac:dyDescent="0.3">
      <c r="B2172" s="5" t="s">
        <v>2220</v>
      </c>
    </row>
    <row r="2173" spans="2:2" ht="28.8" x14ac:dyDescent="0.3">
      <c r="B2173" s="5" t="s">
        <v>2221</v>
      </c>
    </row>
    <row r="2174" spans="2:2" ht="28.8" x14ac:dyDescent="0.3">
      <c r="B2174" s="5" t="s">
        <v>2222</v>
      </c>
    </row>
    <row r="2175" spans="2:2" ht="28.8" x14ac:dyDescent="0.3">
      <c r="B2175" s="5" t="s">
        <v>2223</v>
      </c>
    </row>
    <row r="2176" spans="2:2" ht="28.8" x14ac:dyDescent="0.3">
      <c r="B2176" s="5" t="s">
        <v>2224</v>
      </c>
    </row>
    <row r="2177" spans="2:2" ht="28.8" x14ac:dyDescent="0.3">
      <c r="B2177" s="5" t="s">
        <v>2225</v>
      </c>
    </row>
    <row r="2178" spans="2:2" ht="28.8" x14ac:dyDescent="0.3">
      <c r="B2178" s="5" t="s">
        <v>2226</v>
      </c>
    </row>
    <row r="2179" spans="2:2" ht="28.8" x14ac:dyDescent="0.3">
      <c r="B2179" s="5" t="s">
        <v>2227</v>
      </c>
    </row>
    <row r="2180" spans="2:2" ht="28.8" x14ac:dyDescent="0.3">
      <c r="B2180" s="5" t="s">
        <v>2228</v>
      </c>
    </row>
    <row r="2181" spans="2:2" ht="28.8" x14ac:dyDescent="0.3">
      <c r="B2181" s="5" t="s">
        <v>2229</v>
      </c>
    </row>
    <row r="2182" spans="2:2" ht="43.2" x14ac:dyDescent="0.3">
      <c r="B2182" s="5" t="s">
        <v>2230</v>
      </c>
    </row>
    <row r="2183" spans="2:2" ht="72" x14ac:dyDescent="0.3">
      <c r="B2183" s="5" t="s">
        <v>2231</v>
      </c>
    </row>
    <row r="2184" spans="2:2" ht="57.6" x14ac:dyDescent="0.3">
      <c r="B2184" s="5" t="s">
        <v>2232</v>
      </c>
    </row>
    <row r="2185" spans="2:2" ht="28.8" x14ac:dyDescent="0.3">
      <c r="B2185" s="5" t="s">
        <v>2233</v>
      </c>
    </row>
    <row r="2186" spans="2:2" ht="28.8" x14ac:dyDescent="0.3">
      <c r="B2186" s="5" t="s">
        <v>2234</v>
      </c>
    </row>
    <row r="2187" spans="2:2" ht="43.2" x14ac:dyDescent="0.3">
      <c r="B2187" s="5" t="s">
        <v>2235</v>
      </c>
    </row>
    <row r="2188" spans="2:2" ht="28.8" x14ac:dyDescent="0.3">
      <c r="B2188" s="5" t="s">
        <v>2236</v>
      </c>
    </row>
    <row r="2189" spans="2:2" ht="43.2" x14ac:dyDescent="0.3">
      <c r="B2189" s="5" t="s">
        <v>2237</v>
      </c>
    </row>
    <row r="2190" spans="2:2" ht="57.6" x14ac:dyDescent="0.3">
      <c r="B2190" s="5" t="s">
        <v>2238</v>
      </c>
    </row>
    <row r="2191" spans="2:2" ht="43.2" x14ac:dyDescent="0.3">
      <c r="B2191" s="5" t="s">
        <v>2239</v>
      </c>
    </row>
    <row r="2192" spans="2:2" ht="28.8" x14ac:dyDescent="0.3">
      <c r="B2192" s="5" t="s">
        <v>2240</v>
      </c>
    </row>
    <row r="2193" spans="2:2" ht="28.8" x14ac:dyDescent="0.3">
      <c r="B2193" s="5" t="s">
        <v>2241</v>
      </c>
    </row>
    <row r="2194" spans="2:2" ht="28.8" x14ac:dyDescent="0.3">
      <c r="B2194" s="5" t="s">
        <v>2242</v>
      </c>
    </row>
    <row r="2195" spans="2:2" ht="28.8" x14ac:dyDescent="0.3">
      <c r="B2195" s="5" t="s">
        <v>2243</v>
      </c>
    </row>
    <row r="2196" spans="2:2" ht="28.8" x14ac:dyDescent="0.3">
      <c r="B2196" s="5" t="s">
        <v>2244</v>
      </c>
    </row>
    <row r="2197" spans="2:2" ht="43.2" x14ac:dyDescent="0.3">
      <c r="B2197" s="5" t="s">
        <v>2245</v>
      </c>
    </row>
    <row r="2198" spans="2:2" ht="28.8" x14ac:dyDescent="0.3">
      <c r="B2198" s="5" t="s">
        <v>2246</v>
      </c>
    </row>
    <row r="2199" spans="2:2" ht="28.8" x14ac:dyDescent="0.3">
      <c r="B2199" s="5" t="s">
        <v>2247</v>
      </c>
    </row>
    <row r="2200" spans="2:2" ht="43.2" x14ac:dyDescent="0.3">
      <c r="B2200" s="5" t="s">
        <v>2248</v>
      </c>
    </row>
    <row r="2201" spans="2:2" ht="72" x14ac:dyDescent="0.3">
      <c r="B2201" s="5" t="s">
        <v>2249</v>
      </c>
    </row>
    <row r="2202" spans="2:2" ht="57.6" x14ac:dyDescent="0.3">
      <c r="B2202" s="5" t="s">
        <v>2250</v>
      </c>
    </row>
    <row r="2203" spans="2:2" ht="57.6" x14ac:dyDescent="0.3">
      <c r="B2203" s="5" t="s">
        <v>2251</v>
      </c>
    </row>
    <row r="2204" spans="2:2" ht="43.2" x14ac:dyDescent="0.3">
      <c r="B2204" s="5" t="s">
        <v>2252</v>
      </c>
    </row>
    <row r="2205" spans="2:2" ht="43.2" x14ac:dyDescent="0.3">
      <c r="B2205" s="5" t="s">
        <v>2253</v>
      </c>
    </row>
    <row r="2206" spans="2:2" ht="28.8" x14ac:dyDescent="0.3">
      <c r="B2206" s="5" t="s">
        <v>2254</v>
      </c>
    </row>
    <row r="2207" spans="2:2" ht="43.2" x14ac:dyDescent="0.3">
      <c r="B2207" s="5" t="s">
        <v>2255</v>
      </c>
    </row>
    <row r="2208" spans="2:2" ht="43.2" x14ac:dyDescent="0.3">
      <c r="B2208" s="5" t="s">
        <v>2256</v>
      </c>
    </row>
    <row r="2209" spans="2:2" ht="28.8" x14ac:dyDescent="0.3">
      <c r="B2209" s="5" t="s">
        <v>2257</v>
      </c>
    </row>
    <row r="2210" spans="2:2" ht="28.8" x14ac:dyDescent="0.3">
      <c r="B2210" s="5" t="s">
        <v>2258</v>
      </c>
    </row>
    <row r="2211" spans="2:2" ht="28.8" x14ac:dyDescent="0.3">
      <c r="B2211" s="5" t="s">
        <v>2259</v>
      </c>
    </row>
    <row r="2212" spans="2:2" ht="28.8" x14ac:dyDescent="0.3">
      <c r="B2212" s="5" t="s">
        <v>2260</v>
      </c>
    </row>
    <row r="2213" spans="2:2" ht="57.6" x14ac:dyDescent="0.3">
      <c r="B2213" s="5" t="s">
        <v>2261</v>
      </c>
    </row>
    <row r="2214" spans="2:2" ht="43.2" x14ac:dyDescent="0.3">
      <c r="B2214" s="5" t="s">
        <v>2262</v>
      </c>
    </row>
    <row r="2215" spans="2:2" ht="86.4" x14ac:dyDescent="0.3">
      <c r="B2215" s="5" t="s">
        <v>2263</v>
      </c>
    </row>
    <row r="2216" spans="2:2" ht="72" x14ac:dyDescent="0.3">
      <c r="B2216" s="5" t="s">
        <v>2264</v>
      </c>
    </row>
    <row r="2217" spans="2:2" ht="72" x14ac:dyDescent="0.3">
      <c r="B2217" s="5" t="s">
        <v>2265</v>
      </c>
    </row>
    <row r="2218" spans="2:2" ht="28.8" x14ac:dyDescent="0.3">
      <c r="B2218" s="5" t="s">
        <v>2266</v>
      </c>
    </row>
    <row r="2219" spans="2:2" ht="28.8" x14ac:dyDescent="0.3">
      <c r="B2219" s="5" t="s">
        <v>2267</v>
      </c>
    </row>
    <row r="2220" spans="2:2" ht="28.8" x14ac:dyDescent="0.3">
      <c r="B2220" s="5" t="s">
        <v>2268</v>
      </c>
    </row>
    <row r="2221" spans="2:2" ht="43.2" x14ac:dyDescent="0.3">
      <c r="B2221" s="5" t="s">
        <v>2269</v>
      </c>
    </row>
    <row r="2222" spans="2:2" ht="43.2" x14ac:dyDescent="0.3">
      <c r="B2222" s="5" t="s">
        <v>2270</v>
      </c>
    </row>
    <row r="2223" spans="2:2" ht="28.8" x14ac:dyDescent="0.3">
      <c r="B2223" s="5" t="s">
        <v>2271</v>
      </c>
    </row>
    <row r="2224" spans="2:2" ht="28.8" x14ac:dyDescent="0.3">
      <c r="B2224" s="5" t="s">
        <v>2272</v>
      </c>
    </row>
    <row r="2225" spans="2:2" ht="43.2" x14ac:dyDescent="0.3">
      <c r="B2225" s="5" t="s">
        <v>2273</v>
      </c>
    </row>
    <row r="2226" spans="2:2" ht="28.8" x14ac:dyDescent="0.3">
      <c r="B2226" s="5" t="s">
        <v>2274</v>
      </c>
    </row>
    <row r="2227" spans="2:2" ht="28.8" x14ac:dyDescent="0.3">
      <c r="B2227" s="5" t="s">
        <v>2275</v>
      </c>
    </row>
    <row r="2228" spans="2:2" ht="28.8" x14ac:dyDescent="0.3">
      <c r="B2228" s="5" t="s">
        <v>2276</v>
      </c>
    </row>
    <row r="2229" spans="2:2" ht="28.8" x14ac:dyDescent="0.3">
      <c r="B2229" s="5" t="s">
        <v>2277</v>
      </c>
    </row>
    <row r="2230" spans="2:2" ht="28.8" x14ac:dyDescent="0.3">
      <c r="B2230" s="5" t="s">
        <v>2278</v>
      </c>
    </row>
    <row r="2231" spans="2:2" ht="57.6" x14ac:dyDescent="0.3">
      <c r="B2231" s="5" t="s">
        <v>2279</v>
      </c>
    </row>
    <row r="2232" spans="2:2" ht="28.8" x14ac:dyDescent="0.3">
      <c r="B2232" s="5" t="s">
        <v>2280</v>
      </c>
    </row>
    <row r="2233" spans="2:2" ht="28.8" x14ac:dyDescent="0.3">
      <c r="B2233" s="5" t="s">
        <v>2281</v>
      </c>
    </row>
    <row r="2234" spans="2:2" ht="28.8" x14ac:dyDescent="0.3">
      <c r="B2234" s="5" t="s">
        <v>2282</v>
      </c>
    </row>
    <row r="2235" spans="2:2" ht="28.8" x14ac:dyDescent="0.3">
      <c r="B2235" s="5" t="s">
        <v>2283</v>
      </c>
    </row>
    <row r="2236" spans="2:2" ht="28.8" x14ac:dyDescent="0.3">
      <c r="B2236" s="5" t="s">
        <v>2284</v>
      </c>
    </row>
    <row r="2237" spans="2:2" ht="28.8" x14ac:dyDescent="0.3">
      <c r="B2237" s="5" t="s">
        <v>2285</v>
      </c>
    </row>
    <row r="2238" spans="2:2" ht="28.8" x14ac:dyDescent="0.3">
      <c r="B2238" s="5" t="s">
        <v>2286</v>
      </c>
    </row>
    <row r="2239" spans="2:2" ht="28.8" x14ac:dyDescent="0.3">
      <c r="B2239" s="5" t="s">
        <v>2287</v>
      </c>
    </row>
    <row r="2240" spans="2:2" ht="28.8" x14ac:dyDescent="0.3">
      <c r="B2240" s="5" t="s">
        <v>2288</v>
      </c>
    </row>
    <row r="2241" spans="2:2" ht="28.8" x14ac:dyDescent="0.3">
      <c r="B2241" s="5" t="s">
        <v>2289</v>
      </c>
    </row>
    <row r="2242" spans="2:2" ht="28.8" x14ac:dyDescent="0.3">
      <c r="B2242" s="5" t="s">
        <v>2290</v>
      </c>
    </row>
    <row r="2243" spans="2:2" ht="57.6" x14ac:dyDescent="0.3">
      <c r="B2243" s="5" t="s">
        <v>2291</v>
      </c>
    </row>
    <row r="2244" spans="2:2" ht="28.8" x14ac:dyDescent="0.3">
      <c r="B2244" s="5" t="s">
        <v>2292</v>
      </c>
    </row>
    <row r="2245" spans="2:2" ht="28.8" x14ac:dyDescent="0.3">
      <c r="B2245" s="5" t="s">
        <v>2293</v>
      </c>
    </row>
    <row r="2246" spans="2:2" ht="43.2" x14ac:dyDescent="0.3">
      <c r="B2246" s="5" t="s">
        <v>2294</v>
      </c>
    </row>
    <row r="2247" spans="2:2" ht="43.2" x14ac:dyDescent="0.3">
      <c r="B2247" s="5" t="s">
        <v>2295</v>
      </c>
    </row>
    <row r="2248" spans="2:2" ht="43.2" x14ac:dyDescent="0.3">
      <c r="B2248" s="5" t="s">
        <v>2296</v>
      </c>
    </row>
    <row r="2249" spans="2:2" ht="28.8" x14ac:dyDescent="0.3">
      <c r="B2249" s="5" t="s">
        <v>2297</v>
      </c>
    </row>
    <row r="2250" spans="2:2" ht="43.2" x14ac:dyDescent="0.3">
      <c r="B2250" s="5" t="s">
        <v>2298</v>
      </c>
    </row>
    <row r="2251" spans="2:2" ht="57.6" x14ac:dyDescent="0.3">
      <c r="B2251" s="5" t="s">
        <v>2299</v>
      </c>
    </row>
    <row r="2252" spans="2:2" ht="43.2" x14ac:dyDescent="0.3">
      <c r="B2252" s="5" t="s">
        <v>2300</v>
      </c>
    </row>
    <row r="2253" spans="2:2" ht="43.2" x14ac:dyDescent="0.3">
      <c r="B2253" s="5" t="s">
        <v>2301</v>
      </c>
    </row>
    <row r="2254" spans="2:2" ht="57.6" x14ac:dyDescent="0.3">
      <c r="B2254" s="5" t="s">
        <v>2302</v>
      </c>
    </row>
    <row r="2255" spans="2:2" ht="43.2" x14ac:dyDescent="0.3">
      <c r="B2255" s="5" t="s">
        <v>2303</v>
      </c>
    </row>
    <row r="2256" spans="2:2" ht="43.2" x14ac:dyDescent="0.3">
      <c r="B2256" s="5" t="s">
        <v>2304</v>
      </c>
    </row>
    <row r="2257" spans="2:2" ht="28.8" x14ac:dyDescent="0.3">
      <c r="B2257" s="5" t="s">
        <v>2305</v>
      </c>
    </row>
    <row r="2258" spans="2:2" ht="28.8" x14ac:dyDescent="0.3">
      <c r="B2258" s="5" t="s">
        <v>2306</v>
      </c>
    </row>
    <row r="2259" spans="2:2" ht="43.2" x14ac:dyDescent="0.3">
      <c r="B2259" s="5" t="s">
        <v>2307</v>
      </c>
    </row>
    <row r="2260" spans="2:2" ht="28.8" x14ac:dyDescent="0.3">
      <c r="B2260" s="5" t="s">
        <v>2308</v>
      </c>
    </row>
    <row r="2261" spans="2:2" ht="43.2" x14ac:dyDescent="0.3">
      <c r="B2261" s="5" t="s">
        <v>2309</v>
      </c>
    </row>
    <row r="2262" spans="2:2" ht="43.2" x14ac:dyDescent="0.3">
      <c r="B2262" s="5" t="s">
        <v>2310</v>
      </c>
    </row>
    <row r="2263" spans="2:2" ht="43.2" x14ac:dyDescent="0.3">
      <c r="B2263" s="5" t="s">
        <v>2311</v>
      </c>
    </row>
    <row r="2264" spans="2:2" ht="28.8" x14ac:dyDescent="0.3">
      <c r="B2264" s="5" t="s">
        <v>2312</v>
      </c>
    </row>
    <row r="2265" spans="2:2" ht="28.8" x14ac:dyDescent="0.3">
      <c r="B2265" s="5" t="s">
        <v>2313</v>
      </c>
    </row>
    <row r="2266" spans="2:2" ht="28.8" x14ac:dyDescent="0.3">
      <c r="B2266" s="5" t="s">
        <v>2314</v>
      </c>
    </row>
    <row r="2267" spans="2:2" ht="28.8" x14ac:dyDescent="0.3">
      <c r="B2267" s="5" t="s">
        <v>2315</v>
      </c>
    </row>
    <row r="2268" spans="2:2" ht="43.2" x14ac:dyDescent="0.3">
      <c r="B2268" s="5" t="s">
        <v>2316</v>
      </c>
    </row>
    <row r="2269" spans="2:2" ht="28.8" x14ac:dyDescent="0.3">
      <c r="B2269" s="5" t="s">
        <v>2317</v>
      </c>
    </row>
    <row r="2270" spans="2:2" ht="28.8" x14ac:dyDescent="0.3">
      <c r="B2270" s="5" t="s">
        <v>2318</v>
      </c>
    </row>
    <row r="2271" spans="2:2" ht="28.8" x14ac:dyDescent="0.3">
      <c r="B2271" s="5" t="s">
        <v>2319</v>
      </c>
    </row>
    <row r="2272" spans="2:2" ht="28.8" x14ac:dyDescent="0.3">
      <c r="B2272" s="5" t="s">
        <v>2320</v>
      </c>
    </row>
    <row r="2273" spans="2:2" ht="43.2" x14ac:dyDescent="0.3">
      <c r="B2273" s="5" t="s">
        <v>2321</v>
      </c>
    </row>
    <row r="2274" spans="2:2" ht="28.8" x14ac:dyDescent="0.3">
      <c r="B2274" s="5" t="s">
        <v>2322</v>
      </c>
    </row>
    <row r="2275" spans="2:2" ht="28.8" x14ac:dyDescent="0.3">
      <c r="B2275" s="5" t="s">
        <v>2323</v>
      </c>
    </row>
    <row r="2276" spans="2:2" ht="28.8" x14ac:dyDescent="0.3">
      <c r="B2276" s="5" t="s">
        <v>2324</v>
      </c>
    </row>
    <row r="2277" spans="2:2" ht="28.8" x14ac:dyDescent="0.3">
      <c r="B2277" s="5" t="s">
        <v>2325</v>
      </c>
    </row>
    <row r="2278" spans="2:2" ht="43.2" x14ac:dyDescent="0.3">
      <c r="B2278" s="5" t="s">
        <v>2326</v>
      </c>
    </row>
    <row r="2279" spans="2:2" ht="57.6" x14ac:dyDescent="0.3">
      <c r="B2279" s="5" t="s">
        <v>2327</v>
      </c>
    </row>
    <row r="2280" spans="2:2" ht="28.8" x14ac:dyDescent="0.3">
      <c r="B2280" s="5" t="s">
        <v>2328</v>
      </c>
    </row>
    <row r="2281" spans="2:2" ht="57.6" x14ac:dyDescent="0.3">
      <c r="B2281" s="5" t="s">
        <v>2329</v>
      </c>
    </row>
    <row r="2282" spans="2:2" ht="72" x14ac:dyDescent="0.3">
      <c r="B2282" s="5" t="s">
        <v>2330</v>
      </c>
    </row>
    <row r="2283" spans="2:2" ht="43.2" x14ac:dyDescent="0.3">
      <c r="B2283" s="5" t="s">
        <v>2331</v>
      </c>
    </row>
    <row r="2284" spans="2:2" ht="43.2" x14ac:dyDescent="0.3">
      <c r="B2284" s="5" t="s">
        <v>2332</v>
      </c>
    </row>
    <row r="2285" spans="2:2" ht="28.8" x14ac:dyDescent="0.3">
      <c r="B2285" s="5" t="s">
        <v>2333</v>
      </c>
    </row>
    <row r="2286" spans="2:2" ht="28.8" x14ac:dyDescent="0.3">
      <c r="B2286" s="5" t="s">
        <v>2334</v>
      </c>
    </row>
    <row r="2287" spans="2:2" ht="28.8" x14ac:dyDescent="0.3">
      <c r="B2287" s="5" t="s">
        <v>2335</v>
      </c>
    </row>
    <row r="2288" spans="2:2" ht="43.2" x14ac:dyDescent="0.3">
      <c r="B2288" s="5" t="s">
        <v>2336</v>
      </c>
    </row>
    <row r="2289" spans="2:2" ht="57.6" x14ac:dyDescent="0.3">
      <c r="B2289" s="5" t="s">
        <v>2337</v>
      </c>
    </row>
    <row r="2290" spans="2:2" ht="28.8" x14ac:dyDescent="0.3">
      <c r="B2290" s="5" t="s">
        <v>2338</v>
      </c>
    </row>
    <row r="2291" spans="2:2" ht="43.2" x14ac:dyDescent="0.3">
      <c r="B2291" s="5" t="s">
        <v>2339</v>
      </c>
    </row>
    <row r="2292" spans="2:2" ht="57.6" x14ac:dyDescent="0.3">
      <c r="B2292" s="5" t="s">
        <v>2340</v>
      </c>
    </row>
    <row r="2293" spans="2:2" ht="28.8" x14ac:dyDescent="0.3">
      <c r="B2293" s="5" t="s">
        <v>2341</v>
      </c>
    </row>
    <row r="2294" spans="2:2" ht="43.2" x14ac:dyDescent="0.3">
      <c r="B2294" s="5" t="s">
        <v>2342</v>
      </c>
    </row>
    <row r="2295" spans="2:2" ht="57.6" x14ac:dyDescent="0.3">
      <c r="B2295" s="5" t="s">
        <v>2343</v>
      </c>
    </row>
    <row r="2296" spans="2:2" ht="57.6" x14ac:dyDescent="0.3">
      <c r="B2296" s="5" t="s">
        <v>2344</v>
      </c>
    </row>
    <row r="2297" spans="2:2" ht="43.2" x14ac:dyDescent="0.3">
      <c r="B2297" s="5" t="s">
        <v>2345</v>
      </c>
    </row>
    <row r="2298" spans="2:2" ht="57.6" x14ac:dyDescent="0.3">
      <c r="B2298" s="5" t="s">
        <v>2346</v>
      </c>
    </row>
    <row r="2299" spans="2:2" ht="28.8" x14ac:dyDescent="0.3">
      <c r="B2299" s="5" t="s">
        <v>2347</v>
      </c>
    </row>
    <row r="2300" spans="2:2" ht="28.8" x14ac:dyDescent="0.3">
      <c r="B2300" s="5" t="s">
        <v>2348</v>
      </c>
    </row>
    <row r="2301" spans="2:2" ht="28.8" x14ac:dyDescent="0.3">
      <c r="B2301" s="5" t="s">
        <v>2349</v>
      </c>
    </row>
    <row r="2302" spans="2:2" ht="43.2" x14ac:dyDescent="0.3">
      <c r="B2302" s="5" t="s">
        <v>2350</v>
      </c>
    </row>
    <row r="2303" spans="2:2" ht="28.8" x14ac:dyDescent="0.3">
      <c r="B2303" s="5" t="s">
        <v>2351</v>
      </c>
    </row>
    <row r="2304" spans="2:2" ht="43.2" x14ac:dyDescent="0.3">
      <c r="B2304" s="5" t="s">
        <v>2352</v>
      </c>
    </row>
    <row r="2305" spans="2:2" ht="43.2" x14ac:dyDescent="0.3">
      <c r="B2305" s="5" t="s">
        <v>2353</v>
      </c>
    </row>
    <row r="2306" spans="2:2" ht="28.8" x14ac:dyDescent="0.3">
      <c r="B2306" s="5" t="s">
        <v>2354</v>
      </c>
    </row>
    <row r="2307" spans="2:2" ht="43.2" x14ac:dyDescent="0.3">
      <c r="B2307" s="5" t="s">
        <v>2355</v>
      </c>
    </row>
    <row r="2308" spans="2:2" ht="57.6" x14ac:dyDescent="0.3">
      <c r="B2308" s="5" t="s">
        <v>2356</v>
      </c>
    </row>
    <row r="2309" spans="2:2" ht="43.2" x14ac:dyDescent="0.3">
      <c r="B2309" s="5" t="s">
        <v>2357</v>
      </c>
    </row>
    <row r="2310" spans="2:2" ht="43.2" x14ac:dyDescent="0.3">
      <c r="B2310" s="5" t="s">
        <v>2358</v>
      </c>
    </row>
    <row r="2311" spans="2:2" ht="28.8" x14ac:dyDescent="0.3">
      <c r="B2311" s="5" t="s">
        <v>2359</v>
      </c>
    </row>
    <row r="2312" spans="2:2" ht="43.2" x14ac:dyDescent="0.3">
      <c r="B2312" s="5" t="s">
        <v>2360</v>
      </c>
    </row>
    <row r="2313" spans="2:2" ht="43.2" x14ac:dyDescent="0.3">
      <c r="B2313" s="5" t="s">
        <v>2361</v>
      </c>
    </row>
    <row r="2314" spans="2:2" ht="43.2" x14ac:dyDescent="0.3">
      <c r="B2314" s="5" t="s">
        <v>2362</v>
      </c>
    </row>
    <row r="2315" spans="2:2" ht="43.2" x14ac:dyDescent="0.3">
      <c r="B2315" s="5" t="s">
        <v>2363</v>
      </c>
    </row>
    <row r="2316" spans="2:2" ht="28.8" x14ac:dyDescent="0.3">
      <c r="B2316" s="5" t="s">
        <v>2364</v>
      </c>
    </row>
    <row r="2317" spans="2:2" ht="43.2" x14ac:dyDescent="0.3">
      <c r="B2317" s="5" t="s">
        <v>2365</v>
      </c>
    </row>
    <row r="2318" spans="2:2" ht="57.6" x14ac:dyDescent="0.3">
      <c r="B2318" s="5" t="s">
        <v>2366</v>
      </c>
    </row>
    <row r="2319" spans="2:2" ht="28.8" x14ac:dyDescent="0.3">
      <c r="B2319" s="5" t="s">
        <v>2367</v>
      </c>
    </row>
    <row r="2320" spans="2:2" ht="28.8" x14ac:dyDescent="0.3">
      <c r="B2320" s="5" t="s">
        <v>2368</v>
      </c>
    </row>
    <row r="2321" spans="2:2" ht="57.6" x14ac:dyDescent="0.3">
      <c r="B2321" s="5" t="s">
        <v>2369</v>
      </c>
    </row>
    <row r="2322" spans="2:2" ht="57.6" x14ac:dyDescent="0.3">
      <c r="B2322" s="5" t="s">
        <v>2370</v>
      </c>
    </row>
    <row r="2323" spans="2:2" ht="28.8" x14ac:dyDescent="0.3">
      <c r="B2323" s="5" t="s">
        <v>2371</v>
      </c>
    </row>
    <row r="2324" spans="2:2" ht="86.4" x14ac:dyDescent="0.3">
      <c r="B2324" s="5" t="s">
        <v>2372</v>
      </c>
    </row>
    <row r="2325" spans="2:2" ht="43.2" x14ac:dyDescent="0.3">
      <c r="B2325" s="5" t="s">
        <v>2373</v>
      </c>
    </row>
    <row r="2326" spans="2:2" ht="43.2" x14ac:dyDescent="0.3">
      <c r="B2326" s="5" t="s">
        <v>2374</v>
      </c>
    </row>
    <row r="2327" spans="2:2" ht="57.6" x14ac:dyDescent="0.3">
      <c r="B2327" s="5" t="s">
        <v>2375</v>
      </c>
    </row>
    <row r="2328" spans="2:2" ht="28.8" x14ac:dyDescent="0.3">
      <c r="B2328" s="5" t="s">
        <v>2376</v>
      </c>
    </row>
    <row r="2329" spans="2:2" ht="28.8" x14ac:dyDescent="0.3">
      <c r="B2329" s="5" t="s">
        <v>2377</v>
      </c>
    </row>
    <row r="2330" spans="2:2" ht="43.2" x14ac:dyDescent="0.3">
      <c r="B2330" s="5" t="s">
        <v>2378</v>
      </c>
    </row>
    <row r="2331" spans="2:2" ht="43.2" x14ac:dyDescent="0.3">
      <c r="B2331" s="5" t="s">
        <v>2379</v>
      </c>
    </row>
    <row r="2332" spans="2:2" ht="72" x14ac:dyDescent="0.3">
      <c r="B2332" s="5" t="s">
        <v>2380</v>
      </c>
    </row>
    <row r="2333" spans="2:2" ht="57.6" x14ac:dyDescent="0.3">
      <c r="B2333" s="5" t="s">
        <v>2381</v>
      </c>
    </row>
    <row r="2334" spans="2:2" ht="43.2" x14ac:dyDescent="0.3">
      <c r="B2334" s="5" t="s">
        <v>2382</v>
      </c>
    </row>
    <row r="2335" spans="2:2" ht="57.6" x14ac:dyDescent="0.3">
      <c r="B2335" s="5" t="s">
        <v>2383</v>
      </c>
    </row>
    <row r="2336" spans="2:2" ht="28.8" x14ac:dyDescent="0.3">
      <c r="B2336" s="5" t="s">
        <v>2384</v>
      </c>
    </row>
    <row r="2337" spans="2:2" ht="43.2" x14ac:dyDescent="0.3">
      <c r="B2337" s="5" t="s">
        <v>2385</v>
      </c>
    </row>
    <row r="2338" spans="2:2" ht="43.2" x14ac:dyDescent="0.3">
      <c r="B2338" s="5" t="s">
        <v>2386</v>
      </c>
    </row>
    <row r="2339" spans="2:2" ht="57.6" x14ac:dyDescent="0.3">
      <c r="B2339" s="5" t="s">
        <v>2387</v>
      </c>
    </row>
    <row r="2340" spans="2:2" ht="57.6" x14ac:dyDescent="0.3">
      <c r="B2340" s="5" t="s">
        <v>2388</v>
      </c>
    </row>
    <row r="2341" spans="2:2" ht="28.8" x14ac:dyDescent="0.3">
      <c r="B2341" s="5" t="s">
        <v>2389</v>
      </c>
    </row>
    <row r="2342" spans="2:2" ht="43.2" x14ac:dyDescent="0.3">
      <c r="B2342" s="5" t="s">
        <v>2390</v>
      </c>
    </row>
    <row r="2343" spans="2:2" ht="43.2" x14ac:dyDescent="0.3">
      <c r="B2343" s="5" t="s">
        <v>2391</v>
      </c>
    </row>
    <row r="2344" spans="2:2" ht="43.2" x14ac:dyDescent="0.3">
      <c r="B2344" s="5" t="s">
        <v>2392</v>
      </c>
    </row>
    <row r="2345" spans="2:2" ht="57.6" x14ac:dyDescent="0.3">
      <c r="B2345" s="5" t="s">
        <v>2393</v>
      </c>
    </row>
    <row r="2346" spans="2:2" ht="28.8" x14ac:dyDescent="0.3">
      <c r="B2346" s="5" t="s">
        <v>2394</v>
      </c>
    </row>
    <row r="2347" spans="2:2" ht="28.8" x14ac:dyDescent="0.3">
      <c r="B2347" s="5" t="s">
        <v>2395</v>
      </c>
    </row>
    <row r="2348" spans="2:2" ht="28.8" x14ac:dyDescent="0.3">
      <c r="B2348" s="5" t="s">
        <v>2396</v>
      </c>
    </row>
    <row r="2349" spans="2:2" ht="43.2" x14ac:dyDescent="0.3">
      <c r="B2349" s="5" t="s">
        <v>2397</v>
      </c>
    </row>
    <row r="2350" spans="2:2" ht="28.8" x14ac:dyDescent="0.3">
      <c r="B2350" s="5" t="s">
        <v>2398</v>
      </c>
    </row>
    <row r="2351" spans="2:2" ht="28.8" x14ac:dyDescent="0.3">
      <c r="B2351" s="5" t="s">
        <v>2399</v>
      </c>
    </row>
    <row r="2352" spans="2:2" ht="28.8" x14ac:dyDescent="0.3">
      <c r="B2352" s="5" t="s">
        <v>2400</v>
      </c>
    </row>
    <row r="2353" spans="2:2" ht="57.6" x14ac:dyDescent="0.3">
      <c r="B2353" s="5" t="s">
        <v>2401</v>
      </c>
    </row>
    <row r="2354" spans="2:2" ht="43.2" x14ac:dyDescent="0.3">
      <c r="B2354" s="5" t="s">
        <v>2402</v>
      </c>
    </row>
    <row r="2355" spans="2:2" ht="28.8" x14ac:dyDescent="0.3">
      <c r="B2355" s="5" t="s">
        <v>2403</v>
      </c>
    </row>
    <row r="2356" spans="2:2" ht="28.8" x14ac:dyDescent="0.3">
      <c r="B2356" s="5" t="s">
        <v>2404</v>
      </c>
    </row>
    <row r="2357" spans="2:2" ht="28.8" x14ac:dyDescent="0.3">
      <c r="B2357" s="5" t="s">
        <v>2405</v>
      </c>
    </row>
    <row r="2358" spans="2:2" ht="28.8" x14ac:dyDescent="0.3">
      <c r="B2358" s="5" t="s">
        <v>2406</v>
      </c>
    </row>
    <row r="2359" spans="2:2" ht="28.8" x14ac:dyDescent="0.3">
      <c r="B2359" s="5" t="s">
        <v>2407</v>
      </c>
    </row>
    <row r="2360" spans="2:2" ht="57.6" x14ac:dyDescent="0.3">
      <c r="B2360" s="5" t="s">
        <v>2408</v>
      </c>
    </row>
    <row r="2361" spans="2:2" ht="43.2" x14ac:dyDescent="0.3">
      <c r="B2361" s="5" t="s">
        <v>2409</v>
      </c>
    </row>
    <row r="2362" spans="2:2" ht="28.8" x14ac:dyDescent="0.3">
      <c r="B2362" s="5" t="s">
        <v>2410</v>
      </c>
    </row>
    <row r="2363" spans="2:2" ht="43.2" x14ac:dyDescent="0.3">
      <c r="B2363" s="5" t="s">
        <v>2411</v>
      </c>
    </row>
    <row r="2364" spans="2:2" ht="57.6" x14ac:dyDescent="0.3">
      <c r="B2364" s="5" t="s">
        <v>2412</v>
      </c>
    </row>
    <row r="2365" spans="2:2" ht="57.6" x14ac:dyDescent="0.3">
      <c r="B2365" s="5" t="s">
        <v>2413</v>
      </c>
    </row>
    <row r="2366" spans="2:2" ht="43.2" x14ac:dyDescent="0.3">
      <c r="B2366" s="5" t="s">
        <v>2414</v>
      </c>
    </row>
    <row r="2367" spans="2:2" ht="57.6" x14ac:dyDescent="0.3">
      <c r="B2367" s="5" t="s">
        <v>2415</v>
      </c>
    </row>
    <row r="2368" spans="2:2" ht="28.8" x14ac:dyDescent="0.3">
      <c r="B2368" s="5" t="s">
        <v>2416</v>
      </c>
    </row>
    <row r="2369" spans="2:2" ht="43.2" x14ac:dyDescent="0.3">
      <c r="B2369" s="5" t="s">
        <v>2417</v>
      </c>
    </row>
    <row r="2370" spans="2:2" ht="43.2" x14ac:dyDescent="0.3">
      <c r="B2370" s="5" t="s">
        <v>2418</v>
      </c>
    </row>
    <row r="2371" spans="2:2" ht="43.2" x14ac:dyDescent="0.3">
      <c r="B2371" s="5" t="s">
        <v>2419</v>
      </c>
    </row>
    <row r="2372" spans="2:2" ht="43.2" x14ac:dyDescent="0.3">
      <c r="B2372" s="5" t="s">
        <v>2420</v>
      </c>
    </row>
    <row r="2373" spans="2:2" ht="28.8" x14ac:dyDescent="0.3">
      <c r="B2373" s="5" t="s">
        <v>2421</v>
      </c>
    </row>
    <row r="2374" spans="2:2" ht="43.2" x14ac:dyDescent="0.3">
      <c r="B2374" s="5" t="s">
        <v>2422</v>
      </c>
    </row>
    <row r="2375" spans="2:2" ht="28.8" x14ac:dyDescent="0.3">
      <c r="B2375" s="5" t="s">
        <v>2423</v>
      </c>
    </row>
    <row r="2376" spans="2:2" ht="28.8" x14ac:dyDescent="0.3">
      <c r="B2376" s="5" t="s">
        <v>2424</v>
      </c>
    </row>
    <row r="2377" spans="2:2" ht="28.8" x14ac:dyDescent="0.3">
      <c r="B2377" s="5" t="s">
        <v>2425</v>
      </c>
    </row>
    <row r="2378" spans="2:2" ht="43.2" x14ac:dyDescent="0.3">
      <c r="B2378" s="5" t="s">
        <v>2426</v>
      </c>
    </row>
    <row r="2379" spans="2:2" ht="57.6" x14ac:dyDescent="0.3">
      <c r="B2379" s="5" t="s">
        <v>2427</v>
      </c>
    </row>
    <row r="2380" spans="2:2" ht="28.8" x14ac:dyDescent="0.3">
      <c r="B2380" s="5" t="s">
        <v>2428</v>
      </c>
    </row>
    <row r="2381" spans="2:2" ht="57.6" x14ac:dyDescent="0.3">
      <c r="B2381" s="5" t="s">
        <v>2429</v>
      </c>
    </row>
    <row r="2382" spans="2:2" ht="28.8" x14ac:dyDescent="0.3">
      <c r="B2382" s="5" t="s">
        <v>2430</v>
      </c>
    </row>
    <row r="2383" spans="2:2" ht="57.6" x14ac:dyDescent="0.3">
      <c r="B2383" s="5" t="s">
        <v>2431</v>
      </c>
    </row>
    <row r="2384" spans="2:2" ht="28.8" x14ac:dyDescent="0.3">
      <c r="B2384" s="5" t="s">
        <v>2432</v>
      </c>
    </row>
    <row r="2385" spans="2:2" ht="43.2" x14ac:dyDescent="0.3">
      <c r="B2385" s="5" t="s">
        <v>2433</v>
      </c>
    </row>
    <row r="2386" spans="2:2" ht="28.8" x14ac:dyDescent="0.3">
      <c r="B2386" s="5" t="s">
        <v>2434</v>
      </c>
    </row>
    <row r="2387" spans="2:2" ht="57.6" x14ac:dyDescent="0.3">
      <c r="B2387" s="5" t="s">
        <v>2435</v>
      </c>
    </row>
    <row r="2388" spans="2:2" ht="43.2" x14ac:dyDescent="0.3">
      <c r="B2388" s="5" t="s">
        <v>2436</v>
      </c>
    </row>
    <row r="2389" spans="2:2" ht="43.2" x14ac:dyDescent="0.3">
      <c r="B2389" s="5" t="s">
        <v>2437</v>
      </c>
    </row>
    <row r="2390" spans="2:2" ht="57.6" x14ac:dyDescent="0.3">
      <c r="B2390" s="5" t="s">
        <v>2438</v>
      </c>
    </row>
    <row r="2391" spans="2:2" ht="28.8" x14ac:dyDescent="0.3">
      <c r="B2391" s="5" t="s">
        <v>2439</v>
      </c>
    </row>
    <row r="2392" spans="2:2" ht="43.2" x14ac:dyDescent="0.3">
      <c r="B2392" s="5" t="s">
        <v>2440</v>
      </c>
    </row>
    <row r="2393" spans="2:2" ht="43.2" x14ac:dyDescent="0.3">
      <c r="B2393" s="5" t="s">
        <v>2441</v>
      </c>
    </row>
    <row r="2394" spans="2:2" ht="43.2" x14ac:dyDescent="0.3">
      <c r="B2394" s="5" t="s">
        <v>2442</v>
      </c>
    </row>
    <row r="2395" spans="2:2" ht="43.2" x14ac:dyDescent="0.3">
      <c r="B2395" s="5" t="s">
        <v>2443</v>
      </c>
    </row>
    <row r="2396" spans="2:2" ht="28.8" x14ac:dyDescent="0.3">
      <c r="B2396" s="5" t="s">
        <v>2444</v>
      </c>
    </row>
    <row r="2397" spans="2:2" ht="28.8" x14ac:dyDescent="0.3">
      <c r="B2397" s="5" t="s">
        <v>2445</v>
      </c>
    </row>
    <row r="2398" spans="2:2" ht="43.2" x14ac:dyDescent="0.3">
      <c r="B2398" s="5" t="s">
        <v>2446</v>
      </c>
    </row>
    <row r="2399" spans="2:2" ht="43.2" x14ac:dyDescent="0.3">
      <c r="B2399" s="5" t="s">
        <v>2447</v>
      </c>
    </row>
    <row r="2400" spans="2:2" ht="57.6" x14ac:dyDescent="0.3">
      <c r="B2400" s="5" t="s">
        <v>2448</v>
      </c>
    </row>
    <row r="2401" spans="2:2" ht="28.8" x14ac:dyDescent="0.3">
      <c r="B2401" s="5" t="s">
        <v>2449</v>
      </c>
    </row>
    <row r="2402" spans="2:2" ht="43.2" x14ac:dyDescent="0.3">
      <c r="B2402" s="5" t="s">
        <v>2450</v>
      </c>
    </row>
    <row r="2403" spans="2:2" ht="43.2" x14ac:dyDescent="0.3">
      <c r="B2403" s="5" t="s">
        <v>2451</v>
      </c>
    </row>
    <row r="2404" spans="2:2" ht="43.2" x14ac:dyDescent="0.3">
      <c r="B2404" s="5" t="s">
        <v>2452</v>
      </c>
    </row>
    <row r="2405" spans="2:2" ht="43.2" x14ac:dyDescent="0.3">
      <c r="B2405" s="5" t="s">
        <v>2453</v>
      </c>
    </row>
    <row r="2406" spans="2:2" ht="43.2" x14ac:dyDescent="0.3">
      <c r="B2406" s="5" t="s">
        <v>2454</v>
      </c>
    </row>
    <row r="2407" spans="2:2" ht="28.8" x14ac:dyDescent="0.3">
      <c r="B2407" s="5" t="s">
        <v>2455</v>
      </c>
    </row>
    <row r="2408" spans="2:2" ht="28.8" x14ac:dyDescent="0.3">
      <c r="B2408" s="5" t="s">
        <v>2456</v>
      </c>
    </row>
    <row r="2409" spans="2:2" ht="28.8" x14ac:dyDescent="0.3">
      <c r="B2409" s="5" t="s">
        <v>2457</v>
      </c>
    </row>
    <row r="2410" spans="2:2" ht="43.2" x14ac:dyDescent="0.3">
      <c r="B2410" s="5" t="s">
        <v>2458</v>
      </c>
    </row>
    <row r="2411" spans="2:2" ht="43.2" x14ac:dyDescent="0.3">
      <c r="B2411" s="5" t="s">
        <v>2459</v>
      </c>
    </row>
    <row r="2412" spans="2:2" ht="28.8" x14ac:dyDescent="0.3">
      <c r="B2412" s="5" t="s">
        <v>2460</v>
      </c>
    </row>
    <row r="2413" spans="2:2" ht="57.6" x14ac:dyDescent="0.3">
      <c r="B2413" s="5" t="s">
        <v>2461</v>
      </c>
    </row>
    <row r="2414" spans="2:2" ht="43.2" x14ac:dyDescent="0.3">
      <c r="B2414" s="5" t="s">
        <v>2462</v>
      </c>
    </row>
    <row r="2415" spans="2:2" ht="28.8" x14ac:dyDescent="0.3">
      <c r="B2415" s="5" t="s">
        <v>2463</v>
      </c>
    </row>
    <row r="2416" spans="2:2" ht="28.8" x14ac:dyDescent="0.3">
      <c r="B2416" s="5" t="s">
        <v>2464</v>
      </c>
    </row>
    <row r="2417" spans="2:2" ht="43.2" x14ac:dyDescent="0.3">
      <c r="B2417" s="5" t="s">
        <v>2465</v>
      </c>
    </row>
    <row r="2418" spans="2:2" ht="43.2" x14ac:dyDescent="0.3">
      <c r="B2418" s="5" t="s">
        <v>2466</v>
      </c>
    </row>
    <row r="2419" spans="2:2" ht="57.6" x14ac:dyDescent="0.3">
      <c r="B2419" s="5" t="s">
        <v>2467</v>
      </c>
    </row>
    <row r="2420" spans="2:2" ht="28.8" x14ac:dyDescent="0.3">
      <c r="B2420" s="5" t="s">
        <v>2468</v>
      </c>
    </row>
    <row r="2421" spans="2:2" ht="57.6" x14ac:dyDescent="0.3">
      <c r="B2421" s="5" t="s">
        <v>2469</v>
      </c>
    </row>
    <row r="2422" spans="2:2" ht="57.6" x14ac:dyDescent="0.3">
      <c r="B2422" s="5" t="s">
        <v>2470</v>
      </c>
    </row>
    <row r="2423" spans="2:2" ht="43.2" x14ac:dyDescent="0.3">
      <c r="B2423" s="5" t="s">
        <v>2471</v>
      </c>
    </row>
    <row r="2424" spans="2:2" ht="72" x14ac:dyDescent="0.3">
      <c r="B2424" s="5" t="s">
        <v>2472</v>
      </c>
    </row>
    <row r="2425" spans="2:2" ht="57.6" x14ac:dyDescent="0.3">
      <c r="B2425" s="5" t="s">
        <v>2473</v>
      </c>
    </row>
    <row r="2426" spans="2:2" ht="57.6" x14ac:dyDescent="0.3">
      <c r="B2426" s="5" t="s">
        <v>2474</v>
      </c>
    </row>
    <row r="2427" spans="2:2" ht="28.8" x14ac:dyDescent="0.3">
      <c r="B2427" s="5" t="s">
        <v>2475</v>
      </c>
    </row>
    <row r="2428" spans="2:2" ht="43.2" x14ac:dyDescent="0.3">
      <c r="B2428" s="5" t="s">
        <v>2476</v>
      </c>
    </row>
    <row r="2429" spans="2:2" ht="100.8" x14ac:dyDescent="0.3">
      <c r="B2429" s="5" t="s">
        <v>2477</v>
      </c>
    </row>
    <row r="2430" spans="2:2" ht="57.6" x14ac:dyDescent="0.3">
      <c r="B2430" s="5" t="s">
        <v>2478</v>
      </c>
    </row>
    <row r="2431" spans="2:2" ht="72" x14ac:dyDescent="0.3">
      <c r="B2431" s="5" t="s">
        <v>2479</v>
      </c>
    </row>
    <row r="2432" spans="2:2" ht="43.2" x14ac:dyDescent="0.3">
      <c r="B2432" s="5" t="s">
        <v>2480</v>
      </c>
    </row>
    <row r="2433" spans="2:2" ht="43.2" x14ac:dyDescent="0.3">
      <c r="B2433" s="5" t="s">
        <v>2481</v>
      </c>
    </row>
    <row r="2434" spans="2:2" ht="43.2" x14ac:dyDescent="0.3">
      <c r="B2434" s="5" t="s">
        <v>2482</v>
      </c>
    </row>
    <row r="2435" spans="2:2" ht="28.8" x14ac:dyDescent="0.3">
      <c r="B2435" s="5" t="s">
        <v>2483</v>
      </c>
    </row>
    <row r="2436" spans="2:2" ht="28.8" x14ac:dyDescent="0.3">
      <c r="B2436" s="5" t="s">
        <v>2484</v>
      </c>
    </row>
    <row r="2437" spans="2:2" ht="28.8" x14ac:dyDescent="0.3">
      <c r="B2437" s="5" t="s">
        <v>2485</v>
      </c>
    </row>
    <row r="2438" spans="2:2" ht="28.8" x14ac:dyDescent="0.3">
      <c r="B2438" s="5" t="s">
        <v>2486</v>
      </c>
    </row>
    <row r="2439" spans="2:2" ht="28.8" x14ac:dyDescent="0.3">
      <c r="B2439" s="5" t="s">
        <v>2487</v>
      </c>
    </row>
    <row r="2440" spans="2:2" ht="43.2" x14ac:dyDescent="0.3">
      <c r="B2440" s="5" t="s">
        <v>2488</v>
      </c>
    </row>
    <row r="2441" spans="2:2" ht="43.2" x14ac:dyDescent="0.3">
      <c r="B2441" s="5" t="s">
        <v>2489</v>
      </c>
    </row>
    <row r="2442" spans="2:2" ht="43.2" x14ac:dyDescent="0.3">
      <c r="B2442" s="5" t="s">
        <v>2490</v>
      </c>
    </row>
    <row r="2443" spans="2:2" ht="28.8" x14ac:dyDescent="0.3">
      <c r="B2443" s="5" t="s">
        <v>2491</v>
      </c>
    </row>
    <row r="2444" spans="2:2" ht="43.2" x14ac:dyDescent="0.3">
      <c r="B2444" s="5" t="s">
        <v>2492</v>
      </c>
    </row>
    <row r="2445" spans="2:2" ht="28.8" x14ac:dyDescent="0.3">
      <c r="B2445" s="5" t="s">
        <v>2493</v>
      </c>
    </row>
    <row r="2446" spans="2:2" ht="43.2" x14ac:dyDescent="0.3">
      <c r="B2446" s="5" t="s">
        <v>2494</v>
      </c>
    </row>
    <row r="2447" spans="2:2" ht="28.8" x14ac:dyDescent="0.3">
      <c r="B2447" s="5" t="s">
        <v>2495</v>
      </c>
    </row>
    <row r="2448" spans="2:2" ht="43.2" x14ac:dyDescent="0.3">
      <c r="B2448" s="5" t="s">
        <v>2496</v>
      </c>
    </row>
    <row r="2449" spans="2:2" ht="28.8" x14ac:dyDescent="0.3">
      <c r="B2449" s="5" t="s">
        <v>2497</v>
      </c>
    </row>
    <row r="2450" spans="2:2" ht="72" x14ac:dyDescent="0.3">
      <c r="B2450" s="5" t="s">
        <v>2498</v>
      </c>
    </row>
    <row r="2451" spans="2:2" ht="28.8" x14ac:dyDescent="0.3">
      <c r="B2451" s="5" t="s">
        <v>2499</v>
      </c>
    </row>
    <row r="2452" spans="2:2" ht="57.6" x14ac:dyDescent="0.3">
      <c r="B2452" s="5" t="s">
        <v>2500</v>
      </c>
    </row>
    <row r="2453" spans="2:2" ht="57.6" x14ac:dyDescent="0.3">
      <c r="B2453" s="5" t="s">
        <v>2501</v>
      </c>
    </row>
    <row r="2454" spans="2:2" ht="43.2" x14ac:dyDescent="0.3">
      <c r="B2454" s="5" t="s">
        <v>2502</v>
      </c>
    </row>
    <row r="2455" spans="2:2" ht="43.2" x14ac:dyDescent="0.3">
      <c r="B2455" s="5" t="s">
        <v>2503</v>
      </c>
    </row>
    <row r="2456" spans="2:2" ht="43.2" x14ac:dyDescent="0.3">
      <c r="B2456" s="5" t="s">
        <v>2504</v>
      </c>
    </row>
    <row r="2457" spans="2:2" ht="43.2" x14ac:dyDescent="0.3">
      <c r="B2457" s="5" t="s">
        <v>2505</v>
      </c>
    </row>
    <row r="2458" spans="2:2" ht="57.6" x14ac:dyDescent="0.3">
      <c r="B2458" s="5" t="s">
        <v>2506</v>
      </c>
    </row>
    <row r="2459" spans="2:2" ht="43.2" x14ac:dyDescent="0.3">
      <c r="B2459" s="5" t="s">
        <v>2507</v>
      </c>
    </row>
    <row r="2460" spans="2:2" ht="43.2" x14ac:dyDescent="0.3">
      <c r="B2460" s="5" t="s">
        <v>2508</v>
      </c>
    </row>
    <row r="2461" spans="2:2" ht="43.2" x14ac:dyDescent="0.3">
      <c r="B2461" s="5" t="s">
        <v>2509</v>
      </c>
    </row>
    <row r="2462" spans="2:2" ht="43.2" x14ac:dyDescent="0.3">
      <c r="B2462" s="5" t="s">
        <v>2510</v>
      </c>
    </row>
    <row r="2463" spans="2:2" ht="72" x14ac:dyDescent="0.3">
      <c r="B2463" s="5" t="s">
        <v>2511</v>
      </c>
    </row>
    <row r="2464" spans="2:2" ht="57.6" x14ac:dyDescent="0.3">
      <c r="B2464" s="5" t="s">
        <v>2512</v>
      </c>
    </row>
    <row r="2465" spans="2:2" ht="28.8" x14ac:dyDescent="0.3">
      <c r="B2465" s="5" t="s">
        <v>2513</v>
      </c>
    </row>
    <row r="2466" spans="2:2" ht="57.6" x14ac:dyDescent="0.3">
      <c r="B2466" s="5" t="s">
        <v>2514</v>
      </c>
    </row>
    <row r="2467" spans="2:2" ht="57.6" x14ac:dyDescent="0.3">
      <c r="B2467" s="5" t="s">
        <v>2515</v>
      </c>
    </row>
    <row r="2468" spans="2:2" ht="28.8" x14ac:dyDescent="0.3">
      <c r="B2468" s="5" t="s">
        <v>2516</v>
      </c>
    </row>
    <row r="2469" spans="2:2" ht="43.2" x14ac:dyDescent="0.3">
      <c r="B2469" s="5" t="s">
        <v>2517</v>
      </c>
    </row>
    <row r="2470" spans="2:2" ht="57.6" x14ac:dyDescent="0.3">
      <c r="B2470" s="5" t="s">
        <v>2518</v>
      </c>
    </row>
    <row r="2471" spans="2:2" ht="43.2" x14ac:dyDescent="0.3">
      <c r="B2471" s="5" t="s">
        <v>2519</v>
      </c>
    </row>
    <row r="2472" spans="2:2" ht="43.2" x14ac:dyDescent="0.3">
      <c r="B2472" s="5" t="s">
        <v>2520</v>
      </c>
    </row>
    <row r="2473" spans="2:2" ht="43.2" x14ac:dyDescent="0.3">
      <c r="B2473" s="5" t="s">
        <v>2521</v>
      </c>
    </row>
    <row r="2474" spans="2:2" ht="43.2" x14ac:dyDescent="0.3">
      <c r="B2474" s="5" t="s">
        <v>2522</v>
      </c>
    </row>
    <row r="2475" spans="2:2" ht="43.2" x14ac:dyDescent="0.3">
      <c r="B2475" s="5" t="s">
        <v>2523</v>
      </c>
    </row>
    <row r="2476" spans="2:2" ht="43.2" x14ac:dyDescent="0.3">
      <c r="B2476" s="5" t="s">
        <v>2524</v>
      </c>
    </row>
    <row r="2477" spans="2:2" ht="43.2" x14ac:dyDescent="0.3">
      <c r="B2477" s="5" t="s">
        <v>2525</v>
      </c>
    </row>
    <row r="2478" spans="2:2" ht="43.2" x14ac:dyDescent="0.3">
      <c r="B2478" s="5" t="s">
        <v>2526</v>
      </c>
    </row>
    <row r="2479" spans="2:2" ht="57.6" x14ac:dyDescent="0.3">
      <c r="B2479" s="5" t="s">
        <v>2527</v>
      </c>
    </row>
    <row r="2480" spans="2:2" ht="43.2" x14ac:dyDescent="0.3">
      <c r="B2480" s="5" t="s">
        <v>2528</v>
      </c>
    </row>
    <row r="2481" spans="2:2" ht="43.2" x14ac:dyDescent="0.3">
      <c r="B2481" s="5" t="s">
        <v>2529</v>
      </c>
    </row>
    <row r="2482" spans="2:2" ht="72" x14ac:dyDescent="0.3">
      <c r="B2482" s="5" t="s">
        <v>2530</v>
      </c>
    </row>
    <row r="2483" spans="2:2" ht="43.2" x14ac:dyDescent="0.3">
      <c r="B2483" s="5" t="s">
        <v>2531</v>
      </c>
    </row>
    <row r="2484" spans="2:2" ht="43.2" x14ac:dyDescent="0.3">
      <c r="B2484" s="5" t="s">
        <v>2532</v>
      </c>
    </row>
    <row r="2485" spans="2:2" ht="43.2" x14ac:dyDescent="0.3">
      <c r="B2485" s="5" t="s">
        <v>2533</v>
      </c>
    </row>
    <row r="2486" spans="2:2" ht="43.2" x14ac:dyDescent="0.3">
      <c r="B2486" s="5" t="s">
        <v>2534</v>
      </c>
    </row>
    <row r="2487" spans="2:2" ht="43.2" x14ac:dyDescent="0.3">
      <c r="B2487" s="5" t="s">
        <v>2535</v>
      </c>
    </row>
    <row r="2488" spans="2:2" ht="43.2" x14ac:dyDescent="0.3">
      <c r="B2488" s="5" t="s">
        <v>2536</v>
      </c>
    </row>
    <row r="2489" spans="2:2" ht="43.2" x14ac:dyDescent="0.3">
      <c r="B2489" s="5" t="s">
        <v>2537</v>
      </c>
    </row>
    <row r="2490" spans="2:2" ht="43.2" x14ac:dyDescent="0.3">
      <c r="B2490" s="5" t="s">
        <v>2538</v>
      </c>
    </row>
    <row r="2491" spans="2:2" ht="43.2" x14ac:dyDescent="0.3">
      <c r="B2491" s="5" t="s">
        <v>2539</v>
      </c>
    </row>
    <row r="2492" spans="2:2" ht="57.6" x14ac:dyDescent="0.3">
      <c r="B2492" s="5" t="s">
        <v>2540</v>
      </c>
    </row>
    <row r="2493" spans="2:2" ht="43.2" x14ac:dyDescent="0.3">
      <c r="B2493" s="5" t="s">
        <v>2541</v>
      </c>
    </row>
    <row r="2494" spans="2:2" ht="57.6" x14ac:dyDescent="0.3">
      <c r="B2494" s="5" t="s">
        <v>2542</v>
      </c>
    </row>
    <row r="2495" spans="2:2" ht="57.6" x14ac:dyDescent="0.3">
      <c r="B2495" s="5" t="s">
        <v>2543</v>
      </c>
    </row>
    <row r="2496" spans="2:2" ht="43.2" x14ac:dyDescent="0.3">
      <c r="B2496" s="5" t="s">
        <v>2544</v>
      </c>
    </row>
    <row r="2497" spans="2:2" ht="28.8" x14ac:dyDescent="0.3">
      <c r="B2497" s="5" t="s">
        <v>2545</v>
      </c>
    </row>
    <row r="2498" spans="2:2" ht="43.2" x14ac:dyDescent="0.3">
      <c r="B2498" s="5" t="s">
        <v>2546</v>
      </c>
    </row>
    <row r="2499" spans="2:2" ht="43.2" x14ac:dyDescent="0.3">
      <c r="B2499" s="5" t="s">
        <v>2547</v>
      </c>
    </row>
    <row r="2500" spans="2:2" ht="43.2" x14ac:dyDescent="0.3">
      <c r="B2500" s="5" t="s">
        <v>2548</v>
      </c>
    </row>
    <row r="2501" spans="2:2" ht="72" x14ac:dyDescent="0.3">
      <c r="B2501" s="5" t="s">
        <v>2549</v>
      </c>
    </row>
    <row r="2502" spans="2:2" ht="43.2" x14ac:dyDescent="0.3">
      <c r="B2502" s="5" t="s">
        <v>2550</v>
      </c>
    </row>
    <row r="2503" spans="2:2" ht="43.2" x14ac:dyDescent="0.3">
      <c r="B2503" s="5" t="s">
        <v>2551</v>
      </c>
    </row>
    <row r="2504" spans="2:2" ht="100.8" x14ac:dyDescent="0.3">
      <c r="B2504" s="5" t="s">
        <v>2552</v>
      </c>
    </row>
    <row r="2505" spans="2:2" ht="28.8" x14ac:dyDescent="0.3">
      <c r="B2505" s="5" t="s">
        <v>2553</v>
      </c>
    </row>
    <row r="2506" spans="2:2" ht="86.4" x14ac:dyDescent="0.3">
      <c r="B2506" s="5" t="s">
        <v>2554</v>
      </c>
    </row>
    <row r="2507" spans="2:2" ht="86.4" x14ac:dyDescent="0.3">
      <c r="B2507" s="5" t="s">
        <v>2555</v>
      </c>
    </row>
    <row r="2508" spans="2:2" ht="86.4" x14ac:dyDescent="0.3">
      <c r="B2508" s="5" t="s">
        <v>2556</v>
      </c>
    </row>
    <row r="2509" spans="2:2" ht="28.8" x14ac:dyDescent="0.3">
      <c r="B2509" s="5" t="s">
        <v>2557</v>
      </c>
    </row>
    <row r="2510" spans="2:2" ht="57.6" x14ac:dyDescent="0.3">
      <c r="B2510" s="5" t="s">
        <v>2558</v>
      </c>
    </row>
    <row r="2511" spans="2:2" ht="43.2" x14ac:dyDescent="0.3">
      <c r="B2511" s="5" t="s">
        <v>2559</v>
      </c>
    </row>
    <row r="2512" spans="2:2" ht="57.6" x14ac:dyDescent="0.3">
      <c r="B2512" s="5" t="s">
        <v>2560</v>
      </c>
    </row>
    <row r="2513" spans="2:2" ht="28.8" x14ac:dyDescent="0.3">
      <c r="B2513" s="5" t="s">
        <v>2561</v>
      </c>
    </row>
    <row r="2514" spans="2:2" ht="28.8" x14ac:dyDescent="0.3">
      <c r="B2514" s="5" t="s">
        <v>2562</v>
      </c>
    </row>
    <row r="2515" spans="2:2" ht="28.8" x14ac:dyDescent="0.3">
      <c r="B2515" s="5" t="s">
        <v>2563</v>
      </c>
    </row>
    <row r="2516" spans="2:2" ht="28.8" x14ac:dyDescent="0.3">
      <c r="B2516" s="5" t="s">
        <v>2564</v>
      </c>
    </row>
    <row r="2517" spans="2:2" ht="43.2" x14ac:dyDescent="0.3">
      <c r="B2517" s="5" t="s">
        <v>2565</v>
      </c>
    </row>
    <row r="2518" spans="2:2" ht="43.2" x14ac:dyDescent="0.3">
      <c r="B2518" s="5" t="s">
        <v>2566</v>
      </c>
    </row>
    <row r="2519" spans="2:2" ht="43.2" x14ac:dyDescent="0.3">
      <c r="B2519" s="5" t="s">
        <v>2567</v>
      </c>
    </row>
    <row r="2520" spans="2:2" ht="43.2" x14ac:dyDescent="0.3">
      <c r="B2520" s="5" t="s">
        <v>2568</v>
      </c>
    </row>
    <row r="2521" spans="2:2" ht="72" x14ac:dyDescent="0.3">
      <c r="B2521" s="5" t="s">
        <v>2569</v>
      </c>
    </row>
    <row r="2522" spans="2:2" ht="43.2" x14ac:dyDescent="0.3">
      <c r="B2522" s="5" t="s">
        <v>2570</v>
      </c>
    </row>
    <row r="2523" spans="2:2" ht="43.2" x14ac:dyDescent="0.3">
      <c r="B2523" s="5" t="s">
        <v>2571</v>
      </c>
    </row>
    <row r="2524" spans="2:2" ht="43.2" x14ac:dyDescent="0.3">
      <c r="B2524" s="5" t="s">
        <v>2572</v>
      </c>
    </row>
    <row r="2525" spans="2:2" ht="43.2" x14ac:dyDescent="0.3">
      <c r="B2525" s="5" t="s">
        <v>2573</v>
      </c>
    </row>
    <row r="2526" spans="2:2" ht="43.2" x14ac:dyDescent="0.3">
      <c r="B2526" s="5" t="s">
        <v>2574</v>
      </c>
    </row>
    <row r="2527" spans="2:2" ht="43.2" x14ac:dyDescent="0.3">
      <c r="B2527" s="5" t="s">
        <v>2575</v>
      </c>
    </row>
    <row r="2528" spans="2:2" ht="43.2" x14ac:dyDescent="0.3">
      <c r="B2528" s="5" t="s">
        <v>2576</v>
      </c>
    </row>
    <row r="2529" spans="2:2" ht="43.2" x14ac:dyDescent="0.3">
      <c r="B2529" s="5" t="s">
        <v>2577</v>
      </c>
    </row>
    <row r="2530" spans="2:2" ht="43.2" x14ac:dyDescent="0.3">
      <c r="B2530" s="5" t="s">
        <v>2578</v>
      </c>
    </row>
    <row r="2531" spans="2:2" ht="43.2" x14ac:dyDescent="0.3">
      <c r="B2531" s="5" t="s">
        <v>2579</v>
      </c>
    </row>
    <row r="2532" spans="2:2" ht="43.2" x14ac:dyDescent="0.3">
      <c r="B2532" s="5" t="s">
        <v>2580</v>
      </c>
    </row>
    <row r="2533" spans="2:2" ht="57.6" x14ac:dyDescent="0.3">
      <c r="B2533" s="5" t="s">
        <v>2581</v>
      </c>
    </row>
    <row r="2534" spans="2:2" ht="43.2" x14ac:dyDescent="0.3">
      <c r="B2534" s="5" t="s">
        <v>2582</v>
      </c>
    </row>
    <row r="2535" spans="2:2" ht="43.2" x14ac:dyDescent="0.3">
      <c r="B2535" s="5" t="s">
        <v>2583</v>
      </c>
    </row>
    <row r="2536" spans="2:2" ht="43.2" x14ac:dyDescent="0.3">
      <c r="B2536" s="5" t="s">
        <v>2584</v>
      </c>
    </row>
    <row r="2537" spans="2:2" ht="28.8" x14ac:dyDescent="0.3">
      <c r="B2537" s="5" t="s">
        <v>2585</v>
      </c>
    </row>
    <row r="2538" spans="2:2" ht="57.6" x14ac:dyDescent="0.3">
      <c r="B2538" s="5" t="s">
        <v>2586</v>
      </c>
    </row>
    <row r="2539" spans="2:2" ht="43.2" x14ac:dyDescent="0.3">
      <c r="B2539" s="5" t="s">
        <v>2587</v>
      </c>
    </row>
    <row r="2540" spans="2:2" ht="28.8" x14ac:dyDescent="0.3">
      <c r="B2540" s="5" t="s">
        <v>2588</v>
      </c>
    </row>
    <row r="2541" spans="2:2" ht="57.6" x14ac:dyDescent="0.3">
      <c r="B2541" s="5" t="s">
        <v>2589</v>
      </c>
    </row>
    <row r="2542" spans="2:2" ht="28.8" x14ac:dyDescent="0.3">
      <c r="B2542" s="5" t="s">
        <v>2590</v>
      </c>
    </row>
    <row r="2543" spans="2:2" ht="57.6" x14ac:dyDescent="0.3">
      <c r="B2543" s="5" t="s">
        <v>2591</v>
      </c>
    </row>
    <row r="2544" spans="2:2" ht="28.8" x14ac:dyDescent="0.3">
      <c r="B2544" s="5" t="s">
        <v>2592</v>
      </c>
    </row>
    <row r="2545" spans="2:2" ht="43.2" x14ac:dyDescent="0.3">
      <c r="B2545" s="5" t="s">
        <v>2593</v>
      </c>
    </row>
    <row r="2546" spans="2:2" ht="28.8" x14ac:dyDescent="0.3">
      <c r="B2546" s="5" t="s">
        <v>2594</v>
      </c>
    </row>
    <row r="2547" spans="2:2" ht="43.2" x14ac:dyDescent="0.3">
      <c r="B2547" s="5" t="s">
        <v>2595</v>
      </c>
    </row>
    <row r="2548" spans="2:2" ht="43.2" x14ac:dyDescent="0.3">
      <c r="B2548" s="5" t="s">
        <v>2596</v>
      </c>
    </row>
    <row r="2549" spans="2:2" ht="43.2" x14ac:dyDescent="0.3">
      <c r="B2549" s="5" t="s">
        <v>2597</v>
      </c>
    </row>
    <row r="2550" spans="2:2" ht="28.8" x14ac:dyDescent="0.3">
      <c r="B2550" s="5" t="s">
        <v>2598</v>
      </c>
    </row>
    <row r="2551" spans="2:2" ht="28.8" x14ac:dyDescent="0.3">
      <c r="B2551" s="5" t="s">
        <v>2599</v>
      </c>
    </row>
    <row r="2552" spans="2:2" ht="57.6" x14ac:dyDescent="0.3">
      <c r="B2552" s="5" t="s">
        <v>2600</v>
      </c>
    </row>
    <row r="2553" spans="2:2" ht="43.2" x14ac:dyDescent="0.3">
      <c r="B2553" s="5" t="s">
        <v>2601</v>
      </c>
    </row>
    <row r="2554" spans="2:2" ht="57.6" x14ac:dyDescent="0.3">
      <c r="B2554" s="5" t="s">
        <v>2602</v>
      </c>
    </row>
    <row r="2555" spans="2:2" ht="57.6" x14ac:dyDescent="0.3">
      <c r="B2555" s="5" t="s">
        <v>2603</v>
      </c>
    </row>
    <row r="2556" spans="2:2" ht="86.4" x14ac:dyDescent="0.3">
      <c r="B2556" s="5" t="s">
        <v>2604</v>
      </c>
    </row>
    <row r="2557" spans="2:2" ht="28.8" x14ac:dyDescent="0.3">
      <c r="B2557" s="5" t="s">
        <v>2605</v>
      </c>
    </row>
    <row r="2558" spans="2:2" ht="43.2" x14ac:dyDescent="0.3">
      <c r="B2558" s="5" t="s">
        <v>2606</v>
      </c>
    </row>
    <row r="2559" spans="2:2" ht="57.6" x14ac:dyDescent="0.3">
      <c r="B2559" s="5" t="s">
        <v>2607</v>
      </c>
    </row>
    <row r="2560" spans="2:2" ht="28.8" x14ac:dyDescent="0.3">
      <c r="B2560" s="5" t="s">
        <v>2608</v>
      </c>
    </row>
    <row r="2561" spans="2:2" ht="72" x14ac:dyDescent="0.3">
      <c r="B2561" s="5" t="s">
        <v>2609</v>
      </c>
    </row>
    <row r="2562" spans="2:2" ht="28.8" x14ac:dyDescent="0.3">
      <c r="B2562" s="5" t="s">
        <v>2610</v>
      </c>
    </row>
    <row r="2563" spans="2:2" ht="28.8" x14ac:dyDescent="0.3">
      <c r="B2563" s="5" t="s">
        <v>2611</v>
      </c>
    </row>
    <row r="2564" spans="2:2" ht="28.8" x14ac:dyDescent="0.3">
      <c r="B2564" s="5" t="s">
        <v>2612</v>
      </c>
    </row>
    <row r="2565" spans="2:2" ht="43.2" x14ac:dyDescent="0.3">
      <c r="B2565" s="5" t="s">
        <v>2613</v>
      </c>
    </row>
    <row r="2566" spans="2:2" ht="28.8" x14ac:dyDescent="0.3">
      <c r="B2566" s="5" t="s">
        <v>2614</v>
      </c>
    </row>
    <row r="2567" spans="2:2" ht="28.8" x14ac:dyDescent="0.3">
      <c r="B2567" s="5" t="s">
        <v>2615</v>
      </c>
    </row>
    <row r="2568" spans="2:2" ht="28.8" x14ac:dyDescent="0.3">
      <c r="B2568" s="5" t="s">
        <v>2616</v>
      </c>
    </row>
    <row r="2569" spans="2:2" ht="28.8" x14ac:dyDescent="0.3">
      <c r="B2569" s="5" t="s">
        <v>2617</v>
      </c>
    </row>
    <row r="2570" spans="2:2" ht="28.8" x14ac:dyDescent="0.3">
      <c r="B2570" s="5" t="s">
        <v>2618</v>
      </c>
    </row>
    <row r="2571" spans="2:2" ht="28.8" x14ac:dyDescent="0.3">
      <c r="B2571" s="5" t="s">
        <v>2619</v>
      </c>
    </row>
    <row r="2572" spans="2:2" ht="28.8" x14ac:dyDescent="0.3">
      <c r="B2572" s="5" t="s">
        <v>2620</v>
      </c>
    </row>
    <row r="2573" spans="2:2" ht="28.8" x14ac:dyDescent="0.3">
      <c r="B2573" s="5" t="s">
        <v>2621</v>
      </c>
    </row>
    <row r="2574" spans="2:2" ht="43.2" x14ac:dyDescent="0.3">
      <c r="B2574" s="5" t="s">
        <v>2622</v>
      </c>
    </row>
    <row r="2575" spans="2:2" ht="43.2" x14ac:dyDescent="0.3">
      <c r="B2575" s="5" t="s">
        <v>2623</v>
      </c>
    </row>
    <row r="2576" spans="2:2" ht="28.8" x14ac:dyDescent="0.3">
      <c r="B2576" s="5" t="s">
        <v>2624</v>
      </c>
    </row>
    <row r="2577" spans="2:2" ht="43.2" x14ac:dyDescent="0.3">
      <c r="B2577" s="5" t="s">
        <v>2625</v>
      </c>
    </row>
    <row r="2578" spans="2:2" ht="43.2" x14ac:dyDescent="0.3">
      <c r="B2578" s="5" t="s">
        <v>2626</v>
      </c>
    </row>
    <row r="2579" spans="2:2" ht="57.6" x14ac:dyDescent="0.3">
      <c r="B2579" s="5" t="s">
        <v>2627</v>
      </c>
    </row>
    <row r="2580" spans="2:2" ht="28.8" x14ac:dyDescent="0.3">
      <c r="B2580" s="5" t="s">
        <v>2628</v>
      </c>
    </row>
    <row r="2581" spans="2:2" ht="43.2" x14ac:dyDescent="0.3">
      <c r="B2581" s="5" t="s">
        <v>2629</v>
      </c>
    </row>
    <row r="2582" spans="2:2" ht="43.2" x14ac:dyDescent="0.3">
      <c r="B2582" s="5" t="s">
        <v>2630</v>
      </c>
    </row>
    <row r="2583" spans="2:2" ht="28.8" x14ac:dyDescent="0.3">
      <c r="B2583" s="5" t="s">
        <v>2631</v>
      </c>
    </row>
    <row r="2584" spans="2:2" ht="43.2" x14ac:dyDescent="0.3">
      <c r="B2584" s="5" t="s">
        <v>2632</v>
      </c>
    </row>
    <row r="2585" spans="2:2" ht="43.2" x14ac:dyDescent="0.3">
      <c r="B2585" s="5" t="s">
        <v>2633</v>
      </c>
    </row>
    <row r="2586" spans="2:2" ht="43.2" x14ac:dyDescent="0.3">
      <c r="B2586" s="5" t="s">
        <v>2634</v>
      </c>
    </row>
    <row r="2587" spans="2:2" ht="43.2" x14ac:dyDescent="0.3">
      <c r="B2587" s="5" t="s">
        <v>2635</v>
      </c>
    </row>
    <row r="2588" spans="2:2" ht="43.2" x14ac:dyDescent="0.3">
      <c r="B2588" s="5" t="s">
        <v>2636</v>
      </c>
    </row>
    <row r="2589" spans="2:2" ht="43.2" x14ac:dyDescent="0.3">
      <c r="B2589" s="5" t="s">
        <v>2637</v>
      </c>
    </row>
    <row r="2590" spans="2:2" ht="57.6" x14ac:dyDescent="0.3">
      <c r="B2590" s="5" t="s">
        <v>2638</v>
      </c>
    </row>
    <row r="2591" spans="2:2" ht="57.6" x14ac:dyDescent="0.3">
      <c r="B2591" s="5" t="s">
        <v>2639</v>
      </c>
    </row>
    <row r="2592" spans="2:2" ht="43.2" x14ac:dyDescent="0.3">
      <c r="B2592" s="5" t="s">
        <v>2640</v>
      </c>
    </row>
    <row r="2593" spans="2:2" ht="57.6" x14ac:dyDescent="0.3">
      <c r="B2593" s="5" t="s">
        <v>2641</v>
      </c>
    </row>
    <row r="2594" spans="2:2" ht="43.2" x14ac:dyDescent="0.3">
      <c r="B2594" s="5" t="s">
        <v>2642</v>
      </c>
    </row>
    <row r="2595" spans="2:2" ht="57.6" x14ac:dyDescent="0.3">
      <c r="B2595" s="5" t="s">
        <v>2643</v>
      </c>
    </row>
    <row r="2596" spans="2:2" ht="43.2" x14ac:dyDescent="0.3">
      <c r="B2596" s="5" t="s">
        <v>2644</v>
      </c>
    </row>
    <row r="2597" spans="2:2" ht="43.2" x14ac:dyDescent="0.3">
      <c r="B2597" s="5" t="s">
        <v>2645</v>
      </c>
    </row>
    <row r="2598" spans="2:2" ht="28.8" x14ac:dyDescent="0.3">
      <c r="B2598" s="5" t="s">
        <v>2646</v>
      </c>
    </row>
    <row r="2599" spans="2:2" ht="43.2" x14ac:dyDescent="0.3">
      <c r="B2599" s="5" t="s">
        <v>2647</v>
      </c>
    </row>
    <row r="2600" spans="2:2" ht="28.8" x14ac:dyDescent="0.3">
      <c r="B2600" s="5" t="s">
        <v>2648</v>
      </c>
    </row>
    <row r="2601" spans="2:2" ht="28.8" x14ac:dyDescent="0.3">
      <c r="B2601" s="5" t="s">
        <v>2649</v>
      </c>
    </row>
    <row r="2602" spans="2:2" ht="28.8" x14ac:dyDescent="0.3">
      <c r="B2602" s="5" t="s">
        <v>2650</v>
      </c>
    </row>
    <row r="2603" spans="2:2" ht="43.2" x14ac:dyDescent="0.3">
      <c r="B2603" s="5" t="s">
        <v>2651</v>
      </c>
    </row>
    <row r="2604" spans="2:2" ht="28.8" x14ac:dyDescent="0.3">
      <c r="B2604" s="5" t="s">
        <v>2652</v>
      </c>
    </row>
    <row r="2605" spans="2:2" ht="57.6" x14ac:dyDescent="0.3">
      <c r="B2605" s="5" t="s">
        <v>2653</v>
      </c>
    </row>
    <row r="2606" spans="2:2" ht="43.2" x14ac:dyDescent="0.3">
      <c r="B2606" s="5" t="s">
        <v>2654</v>
      </c>
    </row>
    <row r="2607" spans="2:2" ht="43.2" x14ac:dyDescent="0.3">
      <c r="B2607" s="5" t="s">
        <v>2655</v>
      </c>
    </row>
    <row r="2608" spans="2:2" ht="43.2" x14ac:dyDescent="0.3">
      <c r="B2608" s="5" t="s">
        <v>2656</v>
      </c>
    </row>
    <row r="2609" spans="2:2" ht="43.2" x14ac:dyDescent="0.3">
      <c r="B2609" s="5" t="s">
        <v>2657</v>
      </c>
    </row>
    <row r="2610" spans="2:2" ht="28.8" x14ac:dyDescent="0.3">
      <c r="B2610" s="5" t="s">
        <v>2658</v>
      </c>
    </row>
    <row r="2611" spans="2:2" ht="43.2" x14ac:dyDescent="0.3">
      <c r="B2611" s="5" t="s">
        <v>2659</v>
      </c>
    </row>
    <row r="2612" spans="2:2" ht="57.6" x14ac:dyDescent="0.3">
      <c r="B2612" s="5" t="s">
        <v>2660</v>
      </c>
    </row>
    <row r="2613" spans="2:2" ht="28.8" x14ac:dyDescent="0.3">
      <c r="B2613" s="5" t="s">
        <v>2661</v>
      </c>
    </row>
    <row r="2614" spans="2:2" ht="57.6" x14ac:dyDescent="0.3">
      <c r="B2614" s="5" t="s">
        <v>2662</v>
      </c>
    </row>
    <row r="2615" spans="2:2" ht="28.8" x14ac:dyDescent="0.3">
      <c r="B2615" s="5" t="s">
        <v>2663</v>
      </c>
    </row>
    <row r="2616" spans="2:2" ht="28.8" x14ac:dyDescent="0.3">
      <c r="B2616" s="5" t="s">
        <v>2664</v>
      </c>
    </row>
    <row r="2617" spans="2:2" ht="28.8" x14ac:dyDescent="0.3">
      <c r="B2617" s="5" t="s">
        <v>2665</v>
      </c>
    </row>
    <row r="2618" spans="2:2" ht="43.2" x14ac:dyDescent="0.3">
      <c r="B2618" s="5" t="s">
        <v>2666</v>
      </c>
    </row>
    <row r="2619" spans="2:2" ht="28.8" x14ac:dyDescent="0.3">
      <c r="B2619" s="5" t="s">
        <v>2667</v>
      </c>
    </row>
    <row r="2620" spans="2:2" ht="28.8" x14ac:dyDescent="0.3">
      <c r="B2620" s="5" t="s">
        <v>2668</v>
      </c>
    </row>
    <row r="2621" spans="2:2" ht="43.2" x14ac:dyDescent="0.3">
      <c r="B2621" s="5" t="s">
        <v>2669</v>
      </c>
    </row>
    <row r="2622" spans="2:2" ht="28.8" x14ac:dyDescent="0.3">
      <c r="B2622" s="5" t="s">
        <v>2670</v>
      </c>
    </row>
    <row r="2623" spans="2:2" ht="28.8" x14ac:dyDescent="0.3">
      <c r="B2623" s="5" t="s">
        <v>2671</v>
      </c>
    </row>
    <row r="2624" spans="2:2" ht="43.2" x14ac:dyDescent="0.3">
      <c r="B2624" s="5" t="s">
        <v>2672</v>
      </c>
    </row>
    <row r="2625" spans="2:2" ht="28.8" x14ac:dyDescent="0.3">
      <c r="B2625" s="5" t="s">
        <v>2673</v>
      </c>
    </row>
    <row r="2626" spans="2:2" ht="43.2" x14ac:dyDescent="0.3">
      <c r="B2626" s="5" t="s">
        <v>2674</v>
      </c>
    </row>
    <row r="2627" spans="2:2" ht="28.8" x14ac:dyDescent="0.3">
      <c r="B2627" s="5" t="s">
        <v>2675</v>
      </c>
    </row>
    <row r="2628" spans="2:2" ht="28.8" x14ac:dyDescent="0.3">
      <c r="B2628" s="5" t="s">
        <v>2676</v>
      </c>
    </row>
    <row r="2629" spans="2:2" ht="57.6" x14ac:dyDescent="0.3">
      <c r="B2629" s="5" t="s">
        <v>2677</v>
      </c>
    </row>
    <row r="2630" spans="2:2" ht="28.8" x14ac:dyDescent="0.3">
      <c r="B2630" s="5" t="s">
        <v>2678</v>
      </c>
    </row>
    <row r="2631" spans="2:2" ht="43.2" x14ac:dyDescent="0.3">
      <c r="B2631" s="5" t="s">
        <v>2679</v>
      </c>
    </row>
    <row r="2632" spans="2:2" ht="28.8" x14ac:dyDescent="0.3">
      <c r="B2632" s="5" t="s">
        <v>2680</v>
      </c>
    </row>
    <row r="2633" spans="2:2" ht="43.2" x14ac:dyDescent="0.3">
      <c r="B2633" s="5" t="s">
        <v>2681</v>
      </c>
    </row>
    <row r="2634" spans="2:2" ht="43.2" x14ac:dyDescent="0.3">
      <c r="B2634" s="5" t="s">
        <v>2682</v>
      </c>
    </row>
    <row r="2635" spans="2:2" ht="28.8" x14ac:dyDescent="0.3">
      <c r="B2635" s="5" t="s">
        <v>2683</v>
      </c>
    </row>
    <row r="2636" spans="2:2" ht="28.8" x14ac:dyDescent="0.3">
      <c r="B2636" s="5" t="s">
        <v>2684</v>
      </c>
    </row>
    <row r="2637" spans="2:2" ht="57.6" x14ac:dyDescent="0.3">
      <c r="B2637" s="5" t="s">
        <v>2685</v>
      </c>
    </row>
    <row r="2638" spans="2:2" ht="28.8" x14ac:dyDescent="0.3">
      <c r="B2638" s="5" t="s">
        <v>2686</v>
      </c>
    </row>
    <row r="2639" spans="2:2" ht="43.2" x14ac:dyDescent="0.3">
      <c r="B2639" s="5" t="s">
        <v>2687</v>
      </c>
    </row>
    <row r="2640" spans="2:2" ht="43.2" x14ac:dyDescent="0.3">
      <c r="B2640" s="5" t="s">
        <v>2688</v>
      </c>
    </row>
    <row r="2641" spans="2:2" ht="43.2" x14ac:dyDescent="0.3">
      <c r="B2641" s="5" t="s">
        <v>2689</v>
      </c>
    </row>
    <row r="2642" spans="2:2" ht="28.8" x14ac:dyDescent="0.3">
      <c r="B2642" s="5" t="s">
        <v>2690</v>
      </c>
    </row>
    <row r="2643" spans="2:2" ht="43.2" x14ac:dyDescent="0.3">
      <c r="B2643" s="5" t="s">
        <v>2691</v>
      </c>
    </row>
    <row r="2644" spans="2:2" ht="43.2" x14ac:dyDescent="0.3">
      <c r="B2644" s="5" t="s">
        <v>2692</v>
      </c>
    </row>
    <row r="2645" spans="2:2" ht="28.8" x14ac:dyDescent="0.3">
      <c r="B2645" s="5" t="s">
        <v>2693</v>
      </c>
    </row>
    <row r="2646" spans="2:2" ht="28.8" x14ac:dyDescent="0.3">
      <c r="B2646" s="5" t="s">
        <v>2694</v>
      </c>
    </row>
    <row r="2647" spans="2:2" ht="43.2" x14ac:dyDescent="0.3">
      <c r="B2647" s="5" t="s">
        <v>2695</v>
      </c>
    </row>
    <row r="2648" spans="2:2" ht="28.8" x14ac:dyDescent="0.3">
      <c r="B2648" s="5" t="s">
        <v>2696</v>
      </c>
    </row>
    <row r="2649" spans="2:2" ht="43.2" x14ac:dyDescent="0.3">
      <c r="B2649" s="5" t="s">
        <v>2697</v>
      </c>
    </row>
    <row r="2650" spans="2:2" ht="43.2" x14ac:dyDescent="0.3">
      <c r="B2650" s="5" t="s">
        <v>2698</v>
      </c>
    </row>
    <row r="2651" spans="2:2" ht="43.2" x14ac:dyDescent="0.3">
      <c r="B2651" s="5" t="s">
        <v>2699</v>
      </c>
    </row>
    <row r="2652" spans="2:2" ht="28.8" x14ac:dyDescent="0.3">
      <c r="B2652" s="5" t="s">
        <v>2700</v>
      </c>
    </row>
    <row r="2653" spans="2:2" ht="43.2" x14ac:dyDescent="0.3">
      <c r="B2653" s="5" t="s">
        <v>2701</v>
      </c>
    </row>
    <row r="2654" spans="2:2" ht="28.8" x14ac:dyDescent="0.3">
      <c r="B2654" s="5" t="s">
        <v>2702</v>
      </c>
    </row>
    <row r="2655" spans="2:2" ht="28.8" x14ac:dyDescent="0.3">
      <c r="B2655" s="5" t="s">
        <v>2703</v>
      </c>
    </row>
    <row r="2656" spans="2:2" ht="43.2" x14ac:dyDescent="0.3">
      <c r="B2656" s="5" t="s">
        <v>2704</v>
      </c>
    </row>
    <row r="2657" spans="2:2" ht="28.8" x14ac:dyDescent="0.3">
      <c r="B2657" s="5" t="s">
        <v>2705</v>
      </c>
    </row>
    <row r="2658" spans="2:2" ht="28.8" x14ac:dyDescent="0.3">
      <c r="B2658" s="5" t="s">
        <v>2706</v>
      </c>
    </row>
    <row r="2659" spans="2:2" ht="57.6" x14ac:dyDescent="0.3">
      <c r="B2659" s="5" t="s">
        <v>2707</v>
      </c>
    </row>
    <row r="2660" spans="2:2" ht="57.6" x14ac:dyDescent="0.3">
      <c r="B2660" s="5" t="s">
        <v>2708</v>
      </c>
    </row>
    <row r="2661" spans="2:2" ht="43.2" x14ac:dyDescent="0.3">
      <c r="B2661" s="5" t="s">
        <v>2709</v>
      </c>
    </row>
    <row r="2662" spans="2:2" ht="43.2" x14ac:dyDescent="0.3">
      <c r="B2662" s="5" t="s">
        <v>2710</v>
      </c>
    </row>
    <row r="2663" spans="2:2" ht="86.4" x14ac:dyDescent="0.3">
      <c r="B2663" s="5" t="s">
        <v>2711</v>
      </c>
    </row>
    <row r="2664" spans="2:2" ht="43.2" x14ac:dyDescent="0.3">
      <c r="B2664" s="5" t="s">
        <v>2712</v>
      </c>
    </row>
    <row r="2665" spans="2:2" ht="28.8" x14ac:dyDescent="0.3">
      <c r="B2665" s="5" t="s">
        <v>2713</v>
      </c>
    </row>
    <row r="2666" spans="2:2" ht="28.8" x14ac:dyDescent="0.3">
      <c r="B2666" s="5" t="s">
        <v>2714</v>
      </c>
    </row>
    <row r="2667" spans="2:2" ht="43.2" x14ac:dyDescent="0.3">
      <c r="B2667" s="5" t="s">
        <v>2715</v>
      </c>
    </row>
    <row r="2668" spans="2:2" ht="43.2" x14ac:dyDescent="0.3">
      <c r="B2668" s="5" t="s">
        <v>2716</v>
      </c>
    </row>
    <row r="2669" spans="2:2" ht="43.2" x14ac:dyDescent="0.3">
      <c r="B2669" s="5" t="s">
        <v>2717</v>
      </c>
    </row>
    <row r="2670" spans="2:2" ht="72" x14ac:dyDescent="0.3">
      <c r="B2670" s="5" t="s">
        <v>2718</v>
      </c>
    </row>
    <row r="2671" spans="2:2" ht="43.2" x14ac:dyDescent="0.3">
      <c r="B2671" s="5" t="s">
        <v>2719</v>
      </c>
    </row>
    <row r="2672" spans="2:2" ht="28.8" x14ac:dyDescent="0.3">
      <c r="B2672" s="5" t="s">
        <v>2720</v>
      </c>
    </row>
    <row r="2673" spans="2:2" ht="28.8" x14ac:dyDescent="0.3">
      <c r="B2673" s="5" t="s">
        <v>2721</v>
      </c>
    </row>
    <row r="2674" spans="2:2" ht="28.8" x14ac:dyDescent="0.3">
      <c r="B2674" s="5" t="s">
        <v>2722</v>
      </c>
    </row>
    <row r="2675" spans="2:2" ht="43.2" x14ac:dyDescent="0.3">
      <c r="B2675" s="5" t="s">
        <v>2723</v>
      </c>
    </row>
    <row r="2676" spans="2:2" ht="57.6" x14ac:dyDescent="0.3">
      <c r="B2676" s="5" t="s">
        <v>2724</v>
      </c>
    </row>
    <row r="2677" spans="2:2" ht="28.8" x14ac:dyDescent="0.3">
      <c r="B2677" s="5" t="s">
        <v>2725</v>
      </c>
    </row>
    <row r="2678" spans="2:2" ht="28.8" x14ac:dyDescent="0.3">
      <c r="B2678" s="5" t="s">
        <v>2726</v>
      </c>
    </row>
    <row r="2679" spans="2:2" ht="43.2" x14ac:dyDescent="0.3">
      <c r="B2679" s="5" t="s">
        <v>2727</v>
      </c>
    </row>
    <row r="2680" spans="2:2" ht="28.8" x14ac:dyDescent="0.3">
      <c r="B2680" s="5" t="s">
        <v>2728</v>
      </c>
    </row>
    <row r="2681" spans="2:2" ht="57.6" x14ac:dyDescent="0.3">
      <c r="B2681" s="5" t="s">
        <v>2729</v>
      </c>
    </row>
    <row r="2682" spans="2:2" ht="57.6" x14ac:dyDescent="0.3">
      <c r="B2682" s="5" t="s">
        <v>2730</v>
      </c>
    </row>
    <row r="2683" spans="2:2" ht="43.2" x14ac:dyDescent="0.3">
      <c r="B2683" s="5" t="s">
        <v>2731</v>
      </c>
    </row>
    <row r="2684" spans="2:2" ht="43.2" x14ac:dyDescent="0.3">
      <c r="B2684" s="5" t="s">
        <v>2732</v>
      </c>
    </row>
    <row r="2685" spans="2:2" ht="43.2" x14ac:dyDescent="0.3">
      <c r="B2685" s="5" t="s">
        <v>2733</v>
      </c>
    </row>
    <row r="2686" spans="2:2" ht="43.2" x14ac:dyDescent="0.3">
      <c r="B2686" s="5" t="s">
        <v>2734</v>
      </c>
    </row>
    <row r="2687" spans="2:2" ht="43.2" x14ac:dyDescent="0.3">
      <c r="B2687" s="5" t="s">
        <v>2735</v>
      </c>
    </row>
    <row r="2688" spans="2:2" ht="28.8" x14ac:dyDescent="0.3">
      <c r="B2688" s="5" t="s">
        <v>2736</v>
      </c>
    </row>
    <row r="2689" spans="2:2" ht="72" x14ac:dyDescent="0.3">
      <c r="B2689" s="5" t="s">
        <v>2737</v>
      </c>
    </row>
    <row r="2690" spans="2:2" ht="43.2" x14ac:dyDescent="0.3">
      <c r="B2690" s="5" t="s">
        <v>2738</v>
      </c>
    </row>
    <row r="2691" spans="2:2" ht="43.2" x14ac:dyDescent="0.3">
      <c r="B2691" s="5" t="s">
        <v>2739</v>
      </c>
    </row>
    <row r="2692" spans="2:2" ht="57.6" x14ac:dyDescent="0.3">
      <c r="B2692" s="5" t="s">
        <v>2740</v>
      </c>
    </row>
    <row r="2693" spans="2:2" ht="28.8" x14ac:dyDescent="0.3">
      <c r="B2693" s="5" t="s">
        <v>2741</v>
      </c>
    </row>
    <row r="2694" spans="2:2" ht="43.2" x14ac:dyDescent="0.3">
      <c r="B2694" s="5" t="s">
        <v>2742</v>
      </c>
    </row>
    <row r="2695" spans="2:2" ht="72" x14ac:dyDescent="0.3">
      <c r="B2695" s="5" t="s">
        <v>2743</v>
      </c>
    </row>
    <row r="2696" spans="2:2" ht="57.6" x14ac:dyDescent="0.3">
      <c r="B2696" s="5" t="s">
        <v>2744</v>
      </c>
    </row>
    <row r="2697" spans="2:2" ht="43.2" x14ac:dyDescent="0.3">
      <c r="B2697" s="5" t="s">
        <v>2745</v>
      </c>
    </row>
    <row r="2698" spans="2:2" ht="28.8" x14ac:dyDescent="0.3">
      <c r="B2698" s="5" t="s">
        <v>2746</v>
      </c>
    </row>
    <row r="2699" spans="2:2" ht="43.2" x14ac:dyDescent="0.3">
      <c r="B2699" s="5" t="s">
        <v>2747</v>
      </c>
    </row>
    <row r="2700" spans="2:2" ht="43.2" x14ac:dyDescent="0.3">
      <c r="B2700" s="5" t="s">
        <v>2748</v>
      </c>
    </row>
    <row r="2701" spans="2:2" ht="28.8" x14ac:dyDescent="0.3">
      <c r="B2701" s="5" t="s">
        <v>2749</v>
      </c>
    </row>
    <row r="2702" spans="2:2" ht="28.8" x14ac:dyDescent="0.3">
      <c r="B2702" s="5" t="s">
        <v>2750</v>
      </c>
    </row>
    <row r="2703" spans="2:2" ht="57.6" x14ac:dyDescent="0.3">
      <c r="B2703" s="5" t="s">
        <v>2751</v>
      </c>
    </row>
    <row r="2704" spans="2:2" ht="57.6" x14ac:dyDescent="0.3">
      <c r="B2704" s="5" t="s">
        <v>2752</v>
      </c>
    </row>
    <row r="2705" spans="2:2" ht="43.2" x14ac:dyDescent="0.3">
      <c r="B2705" s="5" t="s">
        <v>2753</v>
      </c>
    </row>
    <row r="2706" spans="2:2" ht="43.2" x14ac:dyDescent="0.3">
      <c r="B2706" s="5" t="s">
        <v>2754</v>
      </c>
    </row>
    <row r="2707" spans="2:2" ht="28.8" x14ac:dyDescent="0.3">
      <c r="B2707" s="5" t="s">
        <v>2755</v>
      </c>
    </row>
    <row r="2708" spans="2:2" ht="43.2" x14ac:dyDescent="0.3">
      <c r="B2708" s="5" t="s">
        <v>2756</v>
      </c>
    </row>
    <row r="2709" spans="2:2" ht="28.8" x14ac:dyDescent="0.3">
      <c r="B2709" s="5" t="s">
        <v>2757</v>
      </c>
    </row>
    <row r="2710" spans="2:2" ht="43.2" x14ac:dyDescent="0.3">
      <c r="B2710" s="5" t="s">
        <v>2758</v>
      </c>
    </row>
    <row r="2711" spans="2:2" ht="28.8" x14ac:dyDescent="0.3">
      <c r="B2711" s="5" t="s">
        <v>2759</v>
      </c>
    </row>
    <row r="2712" spans="2:2" ht="28.8" x14ac:dyDescent="0.3">
      <c r="B2712" s="5" t="s">
        <v>2760</v>
      </c>
    </row>
    <row r="2713" spans="2:2" ht="57.6" x14ac:dyDescent="0.3">
      <c r="B2713" s="5" t="s">
        <v>2761</v>
      </c>
    </row>
    <row r="2714" spans="2:2" ht="86.4" x14ac:dyDescent="0.3">
      <c r="B2714" s="5" t="s">
        <v>2762</v>
      </c>
    </row>
    <row r="2715" spans="2:2" ht="43.2" x14ac:dyDescent="0.3">
      <c r="B2715" s="5" t="s">
        <v>2763</v>
      </c>
    </row>
    <row r="2716" spans="2:2" ht="57.6" x14ac:dyDescent="0.3">
      <c r="B2716" s="5" t="s">
        <v>2764</v>
      </c>
    </row>
    <row r="2717" spans="2:2" ht="43.2" x14ac:dyDescent="0.3">
      <c r="B2717" s="5" t="s">
        <v>2765</v>
      </c>
    </row>
    <row r="2718" spans="2:2" ht="57.6" x14ac:dyDescent="0.3">
      <c r="B2718" s="5" t="s">
        <v>2766</v>
      </c>
    </row>
    <row r="2719" spans="2:2" ht="43.2" x14ac:dyDescent="0.3">
      <c r="B2719" s="5" t="s">
        <v>2767</v>
      </c>
    </row>
    <row r="2720" spans="2:2" ht="43.2" x14ac:dyDescent="0.3">
      <c r="B2720" s="5" t="s">
        <v>2768</v>
      </c>
    </row>
    <row r="2721" spans="2:2" ht="43.2" x14ac:dyDescent="0.3">
      <c r="B2721" s="5" t="s">
        <v>2769</v>
      </c>
    </row>
    <row r="2722" spans="2:2" ht="28.8" x14ac:dyDescent="0.3">
      <c r="B2722" s="5" t="s">
        <v>2770</v>
      </c>
    </row>
    <row r="2723" spans="2:2" ht="28.8" x14ac:dyDescent="0.3">
      <c r="B2723" s="5" t="s">
        <v>2771</v>
      </c>
    </row>
    <row r="2724" spans="2:2" ht="57.6" x14ac:dyDescent="0.3">
      <c r="B2724" s="5" t="s">
        <v>2772</v>
      </c>
    </row>
    <row r="2725" spans="2:2" ht="57.6" x14ac:dyDescent="0.3">
      <c r="B2725" s="5" t="s">
        <v>2773</v>
      </c>
    </row>
    <row r="2726" spans="2:2" ht="28.8" x14ac:dyDescent="0.3">
      <c r="B2726" s="5" t="s">
        <v>2774</v>
      </c>
    </row>
    <row r="2727" spans="2:2" ht="57.6" x14ac:dyDescent="0.3">
      <c r="B2727" s="5" t="s">
        <v>2775</v>
      </c>
    </row>
    <row r="2728" spans="2:2" ht="57.6" x14ac:dyDescent="0.3">
      <c r="B2728" s="5" t="s">
        <v>2776</v>
      </c>
    </row>
    <row r="2729" spans="2:2" ht="43.2" x14ac:dyDescent="0.3">
      <c r="B2729" s="5" t="s">
        <v>2777</v>
      </c>
    </row>
    <row r="2730" spans="2:2" ht="57.6" x14ac:dyDescent="0.3">
      <c r="B2730" s="5" t="s">
        <v>2778</v>
      </c>
    </row>
    <row r="2731" spans="2:2" ht="72" x14ac:dyDescent="0.3">
      <c r="B2731" s="5" t="s">
        <v>2779</v>
      </c>
    </row>
    <row r="2732" spans="2:2" ht="57.6" x14ac:dyDescent="0.3">
      <c r="B2732" s="5" t="s">
        <v>2780</v>
      </c>
    </row>
    <row r="2733" spans="2:2" ht="72" x14ac:dyDescent="0.3">
      <c r="B2733" s="5" t="s">
        <v>2781</v>
      </c>
    </row>
    <row r="2734" spans="2:2" ht="43.2" x14ac:dyDescent="0.3">
      <c r="B2734" s="5" t="s">
        <v>2782</v>
      </c>
    </row>
    <row r="2735" spans="2:2" ht="43.2" x14ac:dyDescent="0.3">
      <c r="B2735" s="5" t="s">
        <v>2783</v>
      </c>
    </row>
    <row r="2736" spans="2:2" ht="43.2" x14ac:dyDescent="0.3">
      <c r="B2736" s="5" t="s">
        <v>2784</v>
      </c>
    </row>
    <row r="2737" spans="2:2" ht="43.2" x14ac:dyDescent="0.3">
      <c r="B2737" s="5" t="s">
        <v>2785</v>
      </c>
    </row>
    <row r="2738" spans="2:2" ht="28.8" x14ac:dyDescent="0.3">
      <c r="B2738" s="5" t="s">
        <v>2786</v>
      </c>
    </row>
    <row r="2739" spans="2:2" ht="28.8" x14ac:dyDescent="0.3">
      <c r="B2739" s="5" t="s">
        <v>2787</v>
      </c>
    </row>
    <row r="2740" spans="2:2" ht="43.2" x14ac:dyDescent="0.3">
      <c r="B2740" s="5" t="s">
        <v>2788</v>
      </c>
    </row>
    <row r="2741" spans="2:2" ht="28.8" x14ac:dyDescent="0.3">
      <c r="B2741" s="5" t="s">
        <v>2789</v>
      </c>
    </row>
    <row r="2742" spans="2:2" ht="28.8" x14ac:dyDescent="0.3">
      <c r="B2742" s="5" t="s">
        <v>2790</v>
      </c>
    </row>
    <row r="2743" spans="2:2" ht="57.6" x14ac:dyDescent="0.3">
      <c r="B2743" s="5" t="s">
        <v>2791</v>
      </c>
    </row>
    <row r="2744" spans="2:2" ht="43.2" x14ac:dyDescent="0.3">
      <c r="B2744" s="5" t="s">
        <v>2792</v>
      </c>
    </row>
    <row r="2745" spans="2:2" ht="28.8" x14ac:dyDescent="0.3">
      <c r="B2745" s="5" t="s">
        <v>2793</v>
      </c>
    </row>
    <row r="2746" spans="2:2" ht="57.6" x14ac:dyDescent="0.3">
      <c r="B2746" s="5" t="s">
        <v>2794</v>
      </c>
    </row>
    <row r="2747" spans="2:2" ht="43.2" x14ac:dyDescent="0.3">
      <c r="B2747" s="5" t="s">
        <v>2795</v>
      </c>
    </row>
    <row r="2748" spans="2:2" ht="28.8" x14ac:dyDescent="0.3">
      <c r="B2748" s="5" t="s">
        <v>2796</v>
      </c>
    </row>
    <row r="2749" spans="2:2" ht="43.2" x14ac:dyDescent="0.3">
      <c r="B2749" s="5" t="s">
        <v>2797</v>
      </c>
    </row>
    <row r="2750" spans="2:2" ht="43.2" x14ac:dyDescent="0.3">
      <c r="B2750" s="5" t="s">
        <v>2798</v>
      </c>
    </row>
    <row r="2751" spans="2:2" ht="43.2" x14ac:dyDescent="0.3">
      <c r="B2751" s="5" t="s">
        <v>2799</v>
      </c>
    </row>
    <row r="2752" spans="2:2" ht="57.6" x14ac:dyDescent="0.3">
      <c r="B2752" s="5" t="s">
        <v>2800</v>
      </c>
    </row>
    <row r="2753" spans="2:2" ht="100.8" x14ac:dyDescent="0.3">
      <c r="B2753" s="5" t="s">
        <v>2801</v>
      </c>
    </row>
    <row r="2754" spans="2:2" ht="28.8" x14ac:dyDescent="0.3">
      <c r="B2754" s="5" t="s">
        <v>2802</v>
      </c>
    </row>
    <row r="2755" spans="2:2" ht="28.8" x14ac:dyDescent="0.3">
      <c r="B2755" s="5" t="s">
        <v>2803</v>
      </c>
    </row>
    <row r="2756" spans="2:2" ht="57.6" x14ac:dyDescent="0.3">
      <c r="B2756" s="5" t="s">
        <v>2804</v>
      </c>
    </row>
    <row r="2757" spans="2:2" ht="28.8" x14ac:dyDescent="0.3">
      <c r="B2757" s="5" t="s">
        <v>2805</v>
      </c>
    </row>
    <row r="2758" spans="2:2" ht="28.8" x14ac:dyDescent="0.3">
      <c r="B2758" s="5" t="s">
        <v>2806</v>
      </c>
    </row>
    <row r="2759" spans="2:2" ht="28.8" x14ac:dyDescent="0.3">
      <c r="B2759" s="5" t="s">
        <v>2807</v>
      </c>
    </row>
    <row r="2760" spans="2:2" ht="43.2" x14ac:dyDescent="0.3">
      <c r="B2760" s="5" t="s">
        <v>2808</v>
      </c>
    </row>
    <row r="2761" spans="2:2" ht="28.8" x14ac:dyDescent="0.3">
      <c r="B2761" s="5" t="s">
        <v>2809</v>
      </c>
    </row>
    <row r="2762" spans="2:2" ht="28.8" x14ac:dyDescent="0.3">
      <c r="B2762" s="5" t="s">
        <v>2810</v>
      </c>
    </row>
    <row r="2763" spans="2:2" ht="43.2" x14ac:dyDescent="0.3">
      <c r="B2763" s="5" t="s">
        <v>2811</v>
      </c>
    </row>
    <row r="2764" spans="2:2" ht="43.2" x14ac:dyDescent="0.3">
      <c r="B2764" s="5" t="s">
        <v>2812</v>
      </c>
    </row>
    <row r="2765" spans="2:2" ht="43.2" x14ac:dyDescent="0.3">
      <c r="B2765" s="5" t="s">
        <v>2813</v>
      </c>
    </row>
    <row r="2766" spans="2:2" ht="28.8" x14ac:dyDescent="0.3">
      <c r="B2766" s="5" t="s">
        <v>2814</v>
      </c>
    </row>
    <row r="2767" spans="2:2" ht="28.8" x14ac:dyDescent="0.3">
      <c r="B2767" s="5" t="s">
        <v>2815</v>
      </c>
    </row>
    <row r="2768" spans="2:2" ht="43.2" x14ac:dyDescent="0.3">
      <c r="B2768" s="5" t="s">
        <v>2816</v>
      </c>
    </row>
    <row r="2769" spans="2:2" ht="43.2" x14ac:dyDescent="0.3">
      <c r="B2769" s="5" t="s">
        <v>2817</v>
      </c>
    </row>
    <row r="2770" spans="2:2" ht="28.8" x14ac:dyDescent="0.3">
      <c r="B2770" s="5" t="s">
        <v>2818</v>
      </c>
    </row>
    <row r="2771" spans="2:2" ht="43.2" x14ac:dyDescent="0.3">
      <c r="B2771" s="5" t="s">
        <v>2819</v>
      </c>
    </row>
    <row r="2772" spans="2:2" ht="28.8" x14ac:dyDescent="0.3">
      <c r="B2772" s="5" t="s">
        <v>2820</v>
      </c>
    </row>
    <row r="2773" spans="2:2" ht="43.2" x14ac:dyDescent="0.3">
      <c r="B2773" s="5" t="s">
        <v>2821</v>
      </c>
    </row>
    <row r="2774" spans="2:2" ht="28.8" x14ac:dyDescent="0.3">
      <c r="B2774" s="5" t="s">
        <v>2822</v>
      </c>
    </row>
    <row r="2775" spans="2:2" ht="28.8" x14ac:dyDescent="0.3">
      <c r="B2775" s="5" t="s">
        <v>2823</v>
      </c>
    </row>
    <row r="2776" spans="2:2" ht="28.8" x14ac:dyDescent="0.3">
      <c r="B2776" s="5" t="s">
        <v>2824</v>
      </c>
    </row>
    <row r="2777" spans="2:2" ht="28.8" x14ac:dyDescent="0.3">
      <c r="B2777" s="5" t="s">
        <v>2825</v>
      </c>
    </row>
    <row r="2778" spans="2:2" ht="28.8" x14ac:dyDescent="0.3">
      <c r="B2778" s="5" t="s">
        <v>2826</v>
      </c>
    </row>
    <row r="2779" spans="2:2" ht="28.8" x14ac:dyDescent="0.3">
      <c r="B2779" s="5" t="s">
        <v>2827</v>
      </c>
    </row>
    <row r="2780" spans="2:2" ht="28.8" x14ac:dyDescent="0.3">
      <c r="B2780" s="5" t="s">
        <v>2828</v>
      </c>
    </row>
    <row r="2781" spans="2:2" ht="43.2" x14ac:dyDescent="0.3">
      <c r="B2781" s="5" t="s">
        <v>2829</v>
      </c>
    </row>
    <row r="2782" spans="2:2" ht="28.8" x14ac:dyDescent="0.3">
      <c r="B2782" s="5" t="s">
        <v>2830</v>
      </c>
    </row>
    <row r="2783" spans="2:2" ht="43.2" x14ac:dyDescent="0.3">
      <c r="B2783" s="5" t="s">
        <v>2831</v>
      </c>
    </row>
    <row r="2784" spans="2:2" ht="43.2" x14ac:dyDescent="0.3">
      <c r="B2784" s="5" t="s">
        <v>2832</v>
      </c>
    </row>
    <row r="2785" spans="2:2" ht="43.2" x14ac:dyDescent="0.3">
      <c r="B2785" s="5" t="s">
        <v>2833</v>
      </c>
    </row>
    <row r="2786" spans="2:2" ht="28.8" x14ac:dyDescent="0.3">
      <c r="B2786" s="5" t="s">
        <v>2834</v>
      </c>
    </row>
    <row r="2787" spans="2:2" ht="28.8" x14ac:dyDescent="0.3">
      <c r="B2787" s="5" t="s">
        <v>2835</v>
      </c>
    </row>
    <row r="2788" spans="2:2" ht="28.8" x14ac:dyDescent="0.3">
      <c r="B2788" s="5" t="s">
        <v>2836</v>
      </c>
    </row>
    <row r="2789" spans="2:2" ht="43.2" x14ac:dyDescent="0.3">
      <c r="B2789" s="5" t="s">
        <v>2837</v>
      </c>
    </row>
    <row r="2790" spans="2:2" ht="28.8" x14ac:dyDescent="0.3">
      <c r="B2790" s="5" t="s">
        <v>2838</v>
      </c>
    </row>
    <row r="2791" spans="2:2" ht="28.8" x14ac:dyDescent="0.3">
      <c r="B2791" s="5" t="s">
        <v>2839</v>
      </c>
    </row>
    <row r="2792" spans="2:2" ht="28.8" x14ac:dyDescent="0.3">
      <c r="B2792" s="5" t="s">
        <v>2840</v>
      </c>
    </row>
    <row r="2793" spans="2:2" ht="28.8" x14ac:dyDescent="0.3">
      <c r="B2793" s="5" t="s">
        <v>2841</v>
      </c>
    </row>
    <row r="2794" spans="2:2" ht="28.8" x14ac:dyDescent="0.3">
      <c r="B2794" s="5" t="s">
        <v>2842</v>
      </c>
    </row>
    <row r="2795" spans="2:2" ht="28.8" x14ac:dyDescent="0.3">
      <c r="B2795" s="5" t="s">
        <v>2843</v>
      </c>
    </row>
    <row r="2796" spans="2:2" ht="28.8" x14ac:dyDescent="0.3">
      <c r="B2796" s="5" t="s">
        <v>2844</v>
      </c>
    </row>
    <row r="2797" spans="2:2" ht="43.2" x14ac:dyDescent="0.3">
      <c r="B2797" s="5" t="s">
        <v>2845</v>
      </c>
    </row>
    <row r="2798" spans="2:2" ht="28.8" x14ac:dyDescent="0.3">
      <c r="B2798" s="5" t="s">
        <v>2846</v>
      </c>
    </row>
    <row r="2799" spans="2:2" ht="43.2" x14ac:dyDescent="0.3">
      <c r="B2799" s="5" t="s">
        <v>2847</v>
      </c>
    </row>
    <row r="2800" spans="2:2" ht="28.8" x14ac:dyDescent="0.3">
      <c r="B2800" s="5" t="s">
        <v>2848</v>
      </c>
    </row>
    <row r="2801" spans="2:2" ht="28.8" x14ac:dyDescent="0.3">
      <c r="B2801" s="5" t="s">
        <v>2849</v>
      </c>
    </row>
    <row r="2802" spans="2:2" ht="28.8" x14ac:dyDescent="0.3">
      <c r="B2802" s="5" t="s">
        <v>2850</v>
      </c>
    </row>
    <row r="2803" spans="2:2" ht="43.2" x14ac:dyDescent="0.3">
      <c r="B2803" s="5" t="s">
        <v>2851</v>
      </c>
    </row>
    <row r="2804" spans="2:2" ht="28.8" x14ac:dyDescent="0.3">
      <c r="B2804" s="5" t="s">
        <v>2852</v>
      </c>
    </row>
    <row r="2805" spans="2:2" ht="28.8" x14ac:dyDescent="0.3">
      <c r="B2805" s="5" t="s">
        <v>2853</v>
      </c>
    </row>
    <row r="2806" spans="2:2" ht="43.2" x14ac:dyDescent="0.3">
      <c r="B2806" s="5" t="s">
        <v>2854</v>
      </c>
    </row>
    <row r="2807" spans="2:2" ht="57.6" x14ac:dyDescent="0.3">
      <c r="B2807" s="5" t="s">
        <v>2855</v>
      </c>
    </row>
    <row r="2808" spans="2:2" ht="43.2" x14ac:dyDescent="0.3">
      <c r="B2808" s="5" t="s">
        <v>2856</v>
      </c>
    </row>
    <row r="2809" spans="2:2" ht="43.2" x14ac:dyDescent="0.3">
      <c r="B2809" s="5" t="s">
        <v>2857</v>
      </c>
    </row>
    <row r="2810" spans="2:2" ht="43.2" x14ac:dyDescent="0.3">
      <c r="B2810" s="5" t="s">
        <v>2858</v>
      </c>
    </row>
    <row r="2811" spans="2:2" ht="43.2" x14ac:dyDescent="0.3">
      <c r="B2811" s="5" t="s">
        <v>2859</v>
      </c>
    </row>
    <row r="2812" spans="2:2" ht="43.2" x14ac:dyDescent="0.3">
      <c r="B2812" s="5" t="s">
        <v>2860</v>
      </c>
    </row>
    <row r="2813" spans="2:2" ht="28.8" x14ac:dyDescent="0.3">
      <c r="B2813" s="5" t="s">
        <v>2861</v>
      </c>
    </row>
    <row r="2814" spans="2:2" ht="43.2" x14ac:dyDescent="0.3">
      <c r="B2814" s="5" t="s">
        <v>2862</v>
      </c>
    </row>
    <row r="2815" spans="2:2" ht="43.2" x14ac:dyDescent="0.3">
      <c r="B2815" s="5" t="s">
        <v>2863</v>
      </c>
    </row>
    <row r="2816" spans="2:2" ht="43.2" x14ac:dyDescent="0.3">
      <c r="B2816" s="5" t="s">
        <v>2864</v>
      </c>
    </row>
    <row r="2817" spans="2:2" ht="43.2" x14ac:dyDescent="0.3">
      <c r="B2817" s="5" t="s">
        <v>2865</v>
      </c>
    </row>
    <row r="2818" spans="2:2" ht="28.8" x14ac:dyDescent="0.3">
      <c r="B2818" s="5" t="s">
        <v>2866</v>
      </c>
    </row>
    <row r="2819" spans="2:2" ht="28.8" x14ac:dyDescent="0.3">
      <c r="B2819" s="5" t="s">
        <v>2867</v>
      </c>
    </row>
    <row r="2820" spans="2:2" ht="43.2" x14ac:dyDescent="0.3">
      <c r="B2820" s="5" t="s">
        <v>2868</v>
      </c>
    </row>
    <row r="2821" spans="2:2" ht="43.2" x14ac:dyDescent="0.3">
      <c r="B2821" s="5" t="s">
        <v>2869</v>
      </c>
    </row>
    <row r="2822" spans="2:2" ht="43.2" x14ac:dyDescent="0.3">
      <c r="B2822" s="5" t="s">
        <v>2870</v>
      </c>
    </row>
    <row r="2823" spans="2:2" ht="43.2" x14ac:dyDescent="0.3">
      <c r="B2823" s="5" t="s">
        <v>2871</v>
      </c>
    </row>
    <row r="2824" spans="2:2" ht="28.8" x14ac:dyDescent="0.3">
      <c r="B2824" s="5" t="s">
        <v>2872</v>
      </c>
    </row>
    <row r="2825" spans="2:2" ht="43.2" x14ac:dyDescent="0.3">
      <c r="B2825" s="5" t="s">
        <v>2873</v>
      </c>
    </row>
    <row r="2826" spans="2:2" ht="28.8" x14ac:dyDescent="0.3">
      <c r="B2826" s="5" t="s">
        <v>2874</v>
      </c>
    </row>
    <row r="2827" spans="2:2" ht="43.2" x14ac:dyDescent="0.3">
      <c r="B2827" s="5" t="s">
        <v>2875</v>
      </c>
    </row>
    <row r="2828" spans="2:2" ht="43.2" x14ac:dyDescent="0.3">
      <c r="B2828" s="5" t="s">
        <v>2876</v>
      </c>
    </row>
    <row r="2829" spans="2:2" ht="28.8" x14ac:dyDescent="0.3">
      <c r="B2829" s="5" t="s">
        <v>2877</v>
      </c>
    </row>
    <row r="2830" spans="2:2" ht="28.8" x14ac:dyDescent="0.3">
      <c r="B2830" s="5" t="s">
        <v>2878</v>
      </c>
    </row>
    <row r="2831" spans="2:2" ht="28.8" x14ac:dyDescent="0.3">
      <c r="B2831" s="5" t="s">
        <v>2879</v>
      </c>
    </row>
    <row r="2832" spans="2:2" ht="57.6" x14ac:dyDescent="0.3">
      <c r="B2832" s="5" t="s">
        <v>2880</v>
      </c>
    </row>
    <row r="2833" spans="2:2" ht="57.6" x14ac:dyDescent="0.3">
      <c r="B2833" s="5" t="s">
        <v>2881</v>
      </c>
    </row>
    <row r="2834" spans="2:2" ht="57.6" x14ac:dyDescent="0.3">
      <c r="B2834" s="5" t="s">
        <v>2882</v>
      </c>
    </row>
    <row r="2835" spans="2:2" ht="28.8" x14ac:dyDescent="0.3">
      <c r="B2835" s="5" t="s">
        <v>2883</v>
      </c>
    </row>
    <row r="2836" spans="2:2" ht="43.2" x14ac:dyDescent="0.3">
      <c r="B2836" s="5" t="s">
        <v>2884</v>
      </c>
    </row>
    <row r="2837" spans="2:2" ht="43.2" x14ac:dyDescent="0.3">
      <c r="B2837" s="5" t="s">
        <v>2885</v>
      </c>
    </row>
    <row r="2838" spans="2:2" ht="43.2" x14ac:dyDescent="0.3">
      <c r="B2838" s="5" t="s">
        <v>2886</v>
      </c>
    </row>
    <row r="2839" spans="2:2" ht="28.8" x14ac:dyDescent="0.3">
      <c r="B2839" s="5" t="s">
        <v>2887</v>
      </c>
    </row>
    <row r="2840" spans="2:2" ht="28.8" x14ac:dyDescent="0.3">
      <c r="B2840" s="5" t="s">
        <v>2888</v>
      </c>
    </row>
    <row r="2841" spans="2:2" ht="43.2" x14ac:dyDescent="0.3">
      <c r="B2841" s="5" t="s">
        <v>2889</v>
      </c>
    </row>
    <row r="2842" spans="2:2" ht="57.6" x14ac:dyDescent="0.3">
      <c r="B2842" s="5" t="s">
        <v>2890</v>
      </c>
    </row>
    <row r="2843" spans="2:2" ht="28.8" x14ac:dyDescent="0.3">
      <c r="B2843" s="5" t="s">
        <v>2891</v>
      </c>
    </row>
    <row r="2844" spans="2:2" ht="28.8" x14ac:dyDescent="0.3">
      <c r="B2844" s="5" t="s">
        <v>2892</v>
      </c>
    </row>
    <row r="2845" spans="2:2" ht="28.8" x14ac:dyDescent="0.3">
      <c r="B2845" s="5" t="s">
        <v>2893</v>
      </c>
    </row>
    <row r="2846" spans="2:2" ht="57.6" x14ac:dyDescent="0.3">
      <c r="B2846" s="5" t="s">
        <v>2894</v>
      </c>
    </row>
    <row r="2847" spans="2:2" ht="43.2" x14ac:dyDescent="0.3">
      <c r="B2847" s="5" t="s">
        <v>2895</v>
      </c>
    </row>
    <row r="2848" spans="2:2" ht="57.6" x14ac:dyDescent="0.3">
      <c r="B2848" s="5" t="s">
        <v>2896</v>
      </c>
    </row>
    <row r="2849" spans="2:2" ht="57.6" x14ac:dyDescent="0.3">
      <c r="B2849" s="5" t="s">
        <v>2897</v>
      </c>
    </row>
    <row r="2850" spans="2:2" ht="43.2" x14ac:dyDescent="0.3">
      <c r="B2850" s="5" t="s">
        <v>2898</v>
      </c>
    </row>
    <row r="2851" spans="2:2" ht="28.8" x14ac:dyDescent="0.3">
      <c r="B2851" s="5" t="s">
        <v>2899</v>
      </c>
    </row>
    <row r="2852" spans="2:2" ht="43.2" x14ac:dyDescent="0.3">
      <c r="B2852" s="5" t="s">
        <v>2900</v>
      </c>
    </row>
    <row r="2853" spans="2:2" ht="28.8" x14ac:dyDescent="0.3">
      <c r="B2853" s="5" t="s">
        <v>2901</v>
      </c>
    </row>
    <row r="2854" spans="2:2" ht="43.2" x14ac:dyDescent="0.3">
      <c r="B2854" s="5" t="s">
        <v>2902</v>
      </c>
    </row>
    <row r="2855" spans="2:2" ht="43.2" x14ac:dyDescent="0.3">
      <c r="B2855" s="5" t="s">
        <v>2903</v>
      </c>
    </row>
    <row r="2856" spans="2:2" ht="43.2" x14ac:dyDescent="0.3">
      <c r="B2856" s="5" t="s">
        <v>2904</v>
      </c>
    </row>
    <row r="2857" spans="2:2" ht="57.6" x14ac:dyDescent="0.3">
      <c r="B2857" s="5" t="s">
        <v>2905</v>
      </c>
    </row>
    <row r="2858" spans="2:2" ht="43.2" x14ac:dyDescent="0.3">
      <c r="B2858" s="5" t="s">
        <v>2906</v>
      </c>
    </row>
    <row r="2859" spans="2:2" ht="43.2" x14ac:dyDescent="0.3">
      <c r="B2859" s="5" t="s">
        <v>2907</v>
      </c>
    </row>
    <row r="2860" spans="2:2" ht="28.8" x14ac:dyDescent="0.3">
      <c r="B2860" s="5" t="s">
        <v>2908</v>
      </c>
    </row>
    <row r="2861" spans="2:2" ht="28.8" x14ac:dyDescent="0.3">
      <c r="B2861" s="5" t="s">
        <v>2909</v>
      </c>
    </row>
    <row r="2862" spans="2:2" ht="28.8" x14ac:dyDescent="0.3">
      <c r="B2862" s="5" t="s">
        <v>2910</v>
      </c>
    </row>
    <row r="2863" spans="2:2" ht="43.2" x14ac:dyDescent="0.3">
      <c r="B2863" s="5" t="s">
        <v>2911</v>
      </c>
    </row>
    <row r="2864" spans="2:2" ht="43.2" x14ac:dyDescent="0.3">
      <c r="B2864" s="5" t="s">
        <v>2912</v>
      </c>
    </row>
    <row r="2865" spans="2:2" ht="43.2" x14ac:dyDescent="0.3">
      <c r="B2865" s="5" t="s">
        <v>2913</v>
      </c>
    </row>
    <row r="2866" spans="2:2" ht="28.8" x14ac:dyDescent="0.3">
      <c r="B2866" s="5" t="s">
        <v>2914</v>
      </c>
    </row>
    <row r="2867" spans="2:2" ht="28.8" x14ac:dyDescent="0.3">
      <c r="B2867" s="5" t="s">
        <v>2915</v>
      </c>
    </row>
    <row r="2868" spans="2:2" ht="28.8" x14ac:dyDescent="0.3">
      <c r="B2868" s="5" t="s">
        <v>2916</v>
      </c>
    </row>
    <row r="2869" spans="2:2" ht="28.8" x14ac:dyDescent="0.3">
      <c r="B2869" s="5" t="s">
        <v>2917</v>
      </c>
    </row>
    <row r="2870" spans="2:2" ht="28.8" x14ac:dyDescent="0.3">
      <c r="B2870" s="5" t="s">
        <v>2918</v>
      </c>
    </row>
    <row r="2871" spans="2:2" ht="43.2" x14ac:dyDescent="0.3">
      <c r="B2871" s="5" t="s">
        <v>2919</v>
      </c>
    </row>
    <row r="2872" spans="2:2" ht="43.2" x14ac:dyDescent="0.3">
      <c r="B2872" s="5" t="s">
        <v>2920</v>
      </c>
    </row>
    <row r="2873" spans="2:2" ht="28.8" x14ac:dyDescent="0.3">
      <c r="B2873" s="5" t="s">
        <v>2921</v>
      </c>
    </row>
    <row r="2874" spans="2:2" ht="57.6" x14ac:dyDescent="0.3">
      <c r="B2874" s="5" t="s">
        <v>2922</v>
      </c>
    </row>
    <row r="2875" spans="2:2" ht="43.2" x14ac:dyDescent="0.3">
      <c r="B2875" s="5" t="s">
        <v>2923</v>
      </c>
    </row>
    <row r="2876" spans="2:2" ht="28.8" x14ac:dyDescent="0.3">
      <c r="B2876" s="5" t="s">
        <v>2924</v>
      </c>
    </row>
    <row r="2877" spans="2:2" ht="43.2" x14ac:dyDescent="0.3">
      <c r="B2877" s="5" t="s">
        <v>2925</v>
      </c>
    </row>
    <row r="2878" spans="2:2" ht="28.8" x14ac:dyDescent="0.3">
      <c r="B2878" s="5" t="s">
        <v>2926</v>
      </c>
    </row>
    <row r="2879" spans="2:2" ht="43.2" x14ac:dyDescent="0.3">
      <c r="B2879" s="5" t="s">
        <v>2927</v>
      </c>
    </row>
    <row r="2880" spans="2:2" ht="28.8" x14ac:dyDescent="0.3">
      <c r="B2880" s="5" t="s">
        <v>2928</v>
      </c>
    </row>
    <row r="2881" spans="2:2" ht="28.8" x14ac:dyDescent="0.3">
      <c r="B2881" s="5" t="s">
        <v>2929</v>
      </c>
    </row>
    <row r="2882" spans="2:2" ht="43.2" x14ac:dyDescent="0.3">
      <c r="B2882" s="5" t="s">
        <v>2930</v>
      </c>
    </row>
    <row r="2883" spans="2:2" ht="28.8" x14ac:dyDescent="0.3">
      <c r="B2883" s="5" t="s">
        <v>2931</v>
      </c>
    </row>
    <row r="2884" spans="2:2" ht="43.2" x14ac:dyDescent="0.3">
      <c r="B2884" s="5" t="s">
        <v>2932</v>
      </c>
    </row>
    <row r="2885" spans="2:2" ht="43.2" x14ac:dyDescent="0.3">
      <c r="B2885" s="5" t="s">
        <v>2933</v>
      </c>
    </row>
    <row r="2886" spans="2:2" ht="28.8" x14ac:dyDescent="0.3">
      <c r="B2886" s="5" t="s">
        <v>2934</v>
      </c>
    </row>
    <row r="2887" spans="2:2" ht="28.8" x14ac:dyDescent="0.3">
      <c r="B2887" s="5" t="s">
        <v>2935</v>
      </c>
    </row>
    <row r="2888" spans="2:2" ht="43.2" x14ac:dyDescent="0.3">
      <c r="B2888" s="5" t="s">
        <v>2936</v>
      </c>
    </row>
    <row r="2889" spans="2:2" ht="28.8" x14ac:dyDescent="0.3">
      <c r="B2889" s="5" t="s">
        <v>2937</v>
      </c>
    </row>
    <row r="2890" spans="2:2" ht="28.8" x14ac:dyDescent="0.3">
      <c r="B2890" s="5" t="s">
        <v>2938</v>
      </c>
    </row>
    <row r="2891" spans="2:2" ht="28.8" x14ac:dyDescent="0.3">
      <c r="B2891" s="5" t="s">
        <v>2939</v>
      </c>
    </row>
    <row r="2892" spans="2:2" ht="28.8" x14ac:dyDescent="0.3">
      <c r="B2892" s="5" t="s">
        <v>2940</v>
      </c>
    </row>
    <row r="2893" spans="2:2" ht="28.8" x14ac:dyDescent="0.3">
      <c r="B2893" s="5" t="s">
        <v>2941</v>
      </c>
    </row>
    <row r="2894" spans="2:2" ht="43.2" x14ac:dyDescent="0.3">
      <c r="B2894" s="5" t="s">
        <v>2942</v>
      </c>
    </row>
    <row r="2895" spans="2:2" ht="28.8" x14ac:dyDescent="0.3">
      <c r="B2895" s="5" t="s">
        <v>2943</v>
      </c>
    </row>
    <row r="2896" spans="2:2" ht="28.8" x14ac:dyDescent="0.3">
      <c r="B2896" s="5" t="s">
        <v>2944</v>
      </c>
    </row>
    <row r="2897" spans="2:2" ht="43.2" x14ac:dyDescent="0.3">
      <c r="B2897" s="5" t="s">
        <v>2945</v>
      </c>
    </row>
    <row r="2898" spans="2:2" ht="43.2" x14ac:dyDescent="0.3">
      <c r="B2898" s="5" t="s">
        <v>2946</v>
      </c>
    </row>
    <row r="2899" spans="2:2" ht="43.2" x14ac:dyDescent="0.3">
      <c r="B2899" s="5" t="s">
        <v>2947</v>
      </c>
    </row>
    <row r="2900" spans="2:2" ht="28.8" x14ac:dyDescent="0.3">
      <c r="B2900" s="5" t="s">
        <v>2948</v>
      </c>
    </row>
    <row r="2901" spans="2:2" ht="28.8" x14ac:dyDescent="0.3">
      <c r="B2901" s="5" t="s">
        <v>2949</v>
      </c>
    </row>
    <row r="2902" spans="2:2" ht="43.2" x14ac:dyDescent="0.3">
      <c r="B2902" s="5" t="s">
        <v>2950</v>
      </c>
    </row>
    <row r="2903" spans="2:2" ht="28.8" x14ac:dyDescent="0.3">
      <c r="B2903" s="5" t="s">
        <v>2951</v>
      </c>
    </row>
    <row r="2904" spans="2:2" ht="28.8" x14ac:dyDescent="0.3">
      <c r="B2904" s="5" t="s">
        <v>2952</v>
      </c>
    </row>
    <row r="2905" spans="2:2" ht="28.8" x14ac:dyDescent="0.3">
      <c r="B2905" s="5" t="s">
        <v>2953</v>
      </c>
    </row>
    <row r="2906" spans="2:2" ht="28.8" x14ac:dyDescent="0.3">
      <c r="B2906" s="5" t="s">
        <v>2954</v>
      </c>
    </row>
    <row r="2907" spans="2:2" ht="28.8" x14ac:dyDescent="0.3">
      <c r="B2907" s="5" t="s">
        <v>2955</v>
      </c>
    </row>
    <row r="2908" spans="2:2" ht="86.4" x14ac:dyDescent="0.3">
      <c r="B2908" s="5" t="s">
        <v>2956</v>
      </c>
    </row>
    <row r="2909" spans="2:2" ht="43.2" x14ac:dyDescent="0.3">
      <c r="B2909" s="5" t="s">
        <v>2957</v>
      </c>
    </row>
    <row r="2910" spans="2:2" ht="43.2" x14ac:dyDescent="0.3">
      <c r="B2910" s="5" t="s">
        <v>2958</v>
      </c>
    </row>
    <row r="2911" spans="2:2" ht="43.2" x14ac:dyDescent="0.3">
      <c r="B2911" s="5" t="s">
        <v>2959</v>
      </c>
    </row>
    <row r="2912" spans="2:2" ht="43.2" x14ac:dyDescent="0.3">
      <c r="B2912" s="5" t="s">
        <v>2960</v>
      </c>
    </row>
    <row r="2913" spans="2:2" ht="43.2" x14ac:dyDescent="0.3">
      <c r="B2913" s="5" t="s">
        <v>2961</v>
      </c>
    </row>
    <row r="2914" spans="2:2" ht="43.2" x14ac:dyDescent="0.3">
      <c r="B2914" s="5" t="s">
        <v>2962</v>
      </c>
    </row>
    <row r="2915" spans="2:2" ht="43.2" x14ac:dyDescent="0.3">
      <c r="B2915" s="5" t="s">
        <v>2963</v>
      </c>
    </row>
    <row r="2916" spans="2:2" ht="43.2" x14ac:dyDescent="0.3">
      <c r="B2916" s="5" t="s">
        <v>2964</v>
      </c>
    </row>
    <row r="2917" spans="2:2" ht="28.8" x14ac:dyDescent="0.3">
      <c r="B2917" s="5" t="s">
        <v>2965</v>
      </c>
    </row>
    <row r="2918" spans="2:2" ht="43.2" x14ac:dyDescent="0.3">
      <c r="B2918" s="5" t="s">
        <v>2966</v>
      </c>
    </row>
    <row r="2919" spans="2:2" ht="28.8" x14ac:dyDescent="0.3">
      <c r="B2919" s="5" t="s">
        <v>2967</v>
      </c>
    </row>
    <row r="2920" spans="2:2" ht="28.8" x14ac:dyDescent="0.3">
      <c r="B2920" s="5" t="s">
        <v>2968</v>
      </c>
    </row>
    <row r="2921" spans="2:2" ht="43.2" x14ac:dyDescent="0.3">
      <c r="B2921" s="5" t="s">
        <v>2969</v>
      </c>
    </row>
    <row r="2922" spans="2:2" ht="28.8" x14ac:dyDescent="0.3">
      <c r="B2922" s="5" t="s">
        <v>2970</v>
      </c>
    </row>
    <row r="2923" spans="2:2" ht="28.8" x14ac:dyDescent="0.3">
      <c r="B2923" s="5" t="s">
        <v>2971</v>
      </c>
    </row>
    <row r="2924" spans="2:2" ht="28.8" x14ac:dyDescent="0.3">
      <c r="B2924" s="5" t="s">
        <v>2972</v>
      </c>
    </row>
    <row r="2925" spans="2:2" ht="28.8" x14ac:dyDescent="0.3">
      <c r="B2925" s="5" t="s">
        <v>2973</v>
      </c>
    </row>
    <row r="2926" spans="2:2" ht="43.2" x14ac:dyDescent="0.3">
      <c r="B2926" s="5" t="s">
        <v>2974</v>
      </c>
    </row>
    <row r="2927" spans="2:2" ht="28.8" x14ac:dyDescent="0.3">
      <c r="B2927" s="5" t="s">
        <v>2975</v>
      </c>
    </row>
    <row r="2928" spans="2:2" ht="28.8" x14ac:dyDescent="0.3">
      <c r="B2928" s="5" t="s">
        <v>2976</v>
      </c>
    </row>
    <row r="2929" spans="2:2" ht="43.2" x14ac:dyDescent="0.3">
      <c r="B2929" s="5" t="s">
        <v>2977</v>
      </c>
    </row>
    <row r="2930" spans="2:2" ht="28.8" x14ac:dyDescent="0.3">
      <c r="B2930" s="5" t="s">
        <v>2978</v>
      </c>
    </row>
    <row r="2931" spans="2:2" ht="28.8" x14ac:dyDescent="0.3">
      <c r="B2931" s="5" t="s">
        <v>2979</v>
      </c>
    </row>
    <row r="2932" spans="2:2" ht="28.8" x14ac:dyDescent="0.3">
      <c r="B2932" s="5" t="s">
        <v>2980</v>
      </c>
    </row>
    <row r="2933" spans="2:2" ht="28.8" x14ac:dyDescent="0.3">
      <c r="B2933" s="5" t="s">
        <v>2981</v>
      </c>
    </row>
    <row r="2934" spans="2:2" ht="28.8" x14ac:dyDescent="0.3">
      <c r="B2934" s="5" t="s">
        <v>2982</v>
      </c>
    </row>
    <row r="2935" spans="2:2" ht="28.8" x14ac:dyDescent="0.3">
      <c r="B2935" s="5" t="s">
        <v>2983</v>
      </c>
    </row>
    <row r="2936" spans="2:2" ht="28.8" x14ac:dyDescent="0.3">
      <c r="B2936" s="5" t="s">
        <v>2984</v>
      </c>
    </row>
    <row r="2937" spans="2:2" ht="28.8" x14ac:dyDescent="0.3">
      <c r="B2937" s="5" t="s">
        <v>2985</v>
      </c>
    </row>
    <row r="2938" spans="2:2" ht="28.8" x14ac:dyDescent="0.3">
      <c r="B2938" s="5" t="s">
        <v>2986</v>
      </c>
    </row>
    <row r="2939" spans="2:2" ht="28.8" x14ac:dyDescent="0.3">
      <c r="B2939" s="5" t="s">
        <v>2987</v>
      </c>
    </row>
    <row r="2940" spans="2:2" ht="28.8" x14ac:dyDescent="0.3">
      <c r="B2940" s="5" t="s">
        <v>2988</v>
      </c>
    </row>
    <row r="2941" spans="2:2" ht="43.2" x14ac:dyDescent="0.3">
      <c r="B2941" s="5" t="s">
        <v>2989</v>
      </c>
    </row>
    <row r="2942" spans="2:2" ht="43.2" x14ac:dyDescent="0.3">
      <c r="B2942" s="5" t="s">
        <v>2990</v>
      </c>
    </row>
    <row r="2943" spans="2:2" ht="43.2" x14ac:dyDescent="0.3">
      <c r="B2943" s="5" t="s">
        <v>2991</v>
      </c>
    </row>
    <row r="2944" spans="2:2" ht="43.2" x14ac:dyDescent="0.3">
      <c r="B2944" s="5" t="s">
        <v>2992</v>
      </c>
    </row>
    <row r="2945" spans="2:2" ht="43.2" x14ac:dyDescent="0.3">
      <c r="B2945" s="5" t="s">
        <v>2993</v>
      </c>
    </row>
    <row r="2946" spans="2:2" ht="43.2" x14ac:dyDescent="0.3">
      <c r="B2946" s="5" t="s">
        <v>2994</v>
      </c>
    </row>
    <row r="2947" spans="2:2" ht="43.2" x14ac:dyDescent="0.3">
      <c r="B2947" s="5" t="s">
        <v>2995</v>
      </c>
    </row>
    <row r="2948" spans="2:2" ht="43.2" x14ac:dyDescent="0.3">
      <c r="B2948" s="5" t="s">
        <v>2996</v>
      </c>
    </row>
    <row r="2949" spans="2:2" ht="43.2" x14ac:dyDescent="0.3">
      <c r="B2949" s="5" t="s">
        <v>2997</v>
      </c>
    </row>
    <row r="2950" spans="2:2" ht="28.8" x14ac:dyDescent="0.3">
      <c r="B2950" s="5" t="s">
        <v>2998</v>
      </c>
    </row>
    <row r="2951" spans="2:2" ht="28.8" x14ac:dyDescent="0.3">
      <c r="B2951" s="5" t="s">
        <v>2999</v>
      </c>
    </row>
    <row r="2952" spans="2:2" ht="28.8" x14ac:dyDescent="0.3">
      <c r="B2952" s="5" t="s">
        <v>3000</v>
      </c>
    </row>
    <row r="2953" spans="2:2" ht="28.8" x14ac:dyDescent="0.3">
      <c r="B2953" s="5" t="s">
        <v>3001</v>
      </c>
    </row>
    <row r="2954" spans="2:2" ht="28.8" x14ac:dyDescent="0.3">
      <c r="B2954" s="5" t="s">
        <v>3002</v>
      </c>
    </row>
    <row r="2955" spans="2:2" ht="28.8" x14ac:dyDescent="0.3">
      <c r="B2955" s="5" t="s">
        <v>3003</v>
      </c>
    </row>
    <row r="2956" spans="2:2" ht="28.8" x14ac:dyDescent="0.3">
      <c r="B2956" s="5" t="s">
        <v>3004</v>
      </c>
    </row>
    <row r="2957" spans="2:2" ht="43.2" x14ac:dyDescent="0.3">
      <c r="B2957" s="5" t="s">
        <v>3005</v>
      </c>
    </row>
    <row r="2958" spans="2:2" ht="43.2" x14ac:dyDescent="0.3">
      <c r="B2958" s="5" t="s">
        <v>3006</v>
      </c>
    </row>
    <row r="2959" spans="2:2" ht="72" x14ac:dyDescent="0.3">
      <c r="B2959" s="5" t="s">
        <v>3007</v>
      </c>
    </row>
    <row r="2960" spans="2:2" ht="43.2" x14ac:dyDescent="0.3">
      <c r="B2960" s="5" t="s">
        <v>3008</v>
      </c>
    </row>
    <row r="2961" spans="2:2" ht="43.2" x14ac:dyDescent="0.3">
      <c r="B2961" s="5" t="s">
        <v>3009</v>
      </c>
    </row>
    <row r="2962" spans="2:2" ht="43.2" x14ac:dyDescent="0.3">
      <c r="B2962" s="5" t="s">
        <v>3010</v>
      </c>
    </row>
    <row r="2963" spans="2:2" ht="43.2" x14ac:dyDescent="0.3">
      <c r="B2963" s="5" t="s">
        <v>3011</v>
      </c>
    </row>
    <row r="2964" spans="2:2" ht="43.2" x14ac:dyDescent="0.3">
      <c r="B2964" s="5" t="s">
        <v>3012</v>
      </c>
    </row>
    <row r="2965" spans="2:2" ht="28.8" x14ac:dyDescent="0.3">
      <c r="B2965" s="5" t="s">
        <v>3013</v>
      </c>
    </row>
    <row r="2966" spans="2:2" ht="43.2" x14ac:dyDescent="0.3">
      <c r="B2966" s="5" t="s">
        <v>3014</v>
      </c>
    </row>
    <row r="2967" spans="2:2" ht="28.8" x14ac:dyDescent="0.3">
      <c r="B2967" s="5" t="s">
        <v>3015</v>
      </c>
    </row>
    <row r="2968" spans="2:2" ht="28.8" x14ac:dyDescent="0.3">
      <c r="B2968" s="5" t="s">
        <v>3016</v>
      </c>
    </row>
    <row r="2969" spans="2:2" ht="28.8" x14ac:dyDescent="0.3">
      <c r="B2969" s="5" t="s">
        <v>3017</v>
      </c>
    </row>
    <row r="2970" spans="2:2" ht="28.8" x14ac:dyDescent="0.3">
      <c r="B2970" s="5" t="s">
        <v>3018</v>
      </c>
    </row>
    <row r="2971" spans="2:2" ht="43.2" x14ac:dyDescent="0.3">
      <c r="B2971" s="5" t="s">
        <v>3019</v>
      </c>
    </row>
    <row r="2972" spans="2:2" ht="28.8" x14ac:dyDescent="0.3">
      <c r="B2972" s="5" t="s">
        <v>3020</v>
      </c>
    </row>
    <row r="2973" spans="2:2" ht="28.8" x14ac:dyDescent="0.3">
      <c r="B2973" s="5" t="s">
        <v>3021</v>
      </c>
    </row>
    <row r="2974" spans="2:2" ht="28.8" x14ac:dyDescent="0.3">
      <c r="B2974" s="5" t="s">
        <v>3022</v>
      </c>
    </row>
    <row r="2975" spans="2:2" ht="43.2" x14ac:dyDescent="0.3">
      <c r="B2975" s="5" t="s">
        <v>3023</v>
      </c>
    </row>
    <row r="2976" spans="2:2" ht="57.6" x14ac:dyDescent="0.3">
      <c r="B2976" s="5" t="s">
        <v>3024</v>
      </c>
    </row>
    <row r="2977" spans="2:2" ht="28.8" x14ac:dyDescent="0.3">
      <c r="B2977" s="5" t="s">
        <v>3025</v>
      </c>
    </row>
    <row r="2978" spans="2:2" ht="28.8" x14ac:dyDescent="0.3">
      <c r="B2978" s="5" t="s">
        <v>3026</v>
      </c>
    </row>
    <row r="2979" spans="2:2" ht="57.6" x14ac:dyDescent="0.3">
      <c r="B2979" s="5" t="s">
        <v>3027</v>
      </c>
    </row>
    <row r="2980" spans="2:2" ht="28.8" x14ac:dyDescent="0.3">
      <c r="B2980" s="5" t="s">
        <v>3028</v>
      </c>
    </row>
    <row r="2981" spans="2:2" ht="28.8" x14ac:dyDescent="0.3">
      <c r="B2981" s="5" t="s">
        <v>3029</v>
      </c>
    </row>
    <row r="2982" spans="2:2" ht="28.8" x14ac:dyDescent="0.3">
      <c r="B2982" s="5" t="s">
        <v>3030</v>
      </c>
    </row>
    <row r="2983" spans="2:2" ht="43.2" x14ac:dyDescent="0.3">
      <c r="B2983" s="5" t="s">
        <v>3031</v>
      </c>
    </row>
    <row r="2984" spans="2:2" ht="28.8" x14ac:dyDescent="0.3">
      <c r="B2984" s="5" t="s">
        <v>3032</v>
      </c>
    </row>
    <row r="2985" spans="2:2" ht="28.8" x14ac:dyDescent="0.3">
      <c r="B2985" s="5" t="s">
        <v>3033</v>
      </c>
    </row>
    <row r="2986" spans="2:2" ht="43.2" x14ac:dyDescent="0.3">
      <c r="B2986" s="5" t="s">
        <v>3034</v>
      </c>
    </row>
    <row r="2987" spans="2:2" ht="57.6" x14ac:dyDescent="0.3">
      <c r="B2987" s="5" t="s">
        <v>3035</v>
      </c>
    </row>
    <row r="2988" spans="2:2" ht="43.2" x14ac:dyDescent="0.3">
      <c r="B2988" s="5" t="s">
        <v>3036</v>
      </c>
    </row>
    <row r="2989" spans="2:2" ht="86.4" x14ac:dyDescent="0.3">
      <c r="B2989" s="5" t="s">
        <v>3037</v>
      </c>
    </row>
    <row r="2990" spans="2:2" ht="43.2" x14ac:dyDescent="0.3">
      <c r="B2990" s="5" t="s">
        <v>3038</v>
      </c>
    </row>
    <row r="2991" spans="2:2" ht="43.2" x14ac:dyDescent="0.3">
      <c r="B2991" s="5" t="s">
        <v>3039</v>
      </c>
    </row>
    <row r="2992" spans="2:2" ht="28.8" x14ac:dyDescent="0.3">
      <c r="B2992" s="5" t="s">
        <v>3040</v>
      </c>
    </row>
    <row r="2993" spans="2:2" ht="28.8" x14ac:dyDescent="0.3">
      <c r="B2993" s="5" t="s">
        <v>3041</v>
      </c>
    </row>
    <row r="2994" spans="2:2" ht="28.8" x14ac:dyDescent="0.3">
      <c r="B2994" s="5" t="s">
        <v>3042</v>
      </c>
    </row>
    <row r="2995" spans="2:2" ht="43.2" x14ac:dyDescent="0.3">
      <c r="B2995" s="5" t="s">
        <v>3043</v>
      </c>
    </row>
    <row r="2996" spans="2:2" ht="57.6" x14ac:dyDescent="0.3">
      <c r="B2996" s="5" t="s">
        <v>3044</v>
      </c>
    </row>
    <row r="2997" spans="2:2" ht="43.2" x14ac:dyDescent="0.3">
      <c r="B2997" s="5" t="s">
        <v>3045</v>
      </c>
    </row>
    <row r="2998" spans="2:2" ht="28.8" x14ac:dyDescent="0.3">
      <c r="B2998" s="5" t="s">
        <v>3046</v>
      </c>
    </row>
    <row r="2999" spans="2:2" ht="43.2" x14ac:dyDescent="0.3">
      <c r="B2999" s="5" t="s">
        <v>3047</v>
      </c>
    </row>
    <row r="3000" spans="2:2" ht="43.2" x14ac:dyDescent="0.3">
      <c r="B3000" s="5" t="s">
        <v>3048</v>
      </c>
    </row>
    <row r="3001" spans="2:2" ht="43.2" x14ac:dyDescent="0.3">
      <c r="B3001" s="5" t="s">
        <v>3049</v>
      </c>
    </row>
    <row r="3002" spans="2:2" ht="28.8" x14ac:dyDescent="0.3">
      <c r="B3002" s="5" t="s">
        <v>3050</v>
      </c>
    </row>
    <row r="3003" spans="2:2" ht="57.6" x14ac:dyDescent="0.3">
      <c r="B3003" s="5" t="s">
        <v>3051</v>
      </c>
    </row>
    <row r="3004" spans="2:2" ht="43.2" x14ac:dyDescent="0.3">
      <c r="B3004" s="5" t="s">
        <v>3052</v>
      </c>
    </row>
    <row r="3005" spans="2:2" ht="57.6" x14ac:dyDescent="0.3">
      <c r="B3005" s="5" t="s">
        <v>3053</v>
      </c>
    </row>
    <row r="3006" spans="2:2" ht="28.8" x14ac:dyDescent="0.3">
      <c r="B3006" s="5" t="s">
        <v>3054</v>
      </c>
    </row>
    <row r="3007" spans="2:2" ht="57.6" x14ac:dyDescent="0.3">
      <c r="B3007" s="5" t="s">
        <v>3055</v>
      </c>
    </row>
    <row r="3008" spans="2:2" ht="57.6" x14ac:dyDescent="0.3">
      <c r="B3008" s="5" t="s">
        <v>3056</v>
      </c>
    </row>
    <row r="3009" spans="2:2" ht="28.8" x14ac:dyDescent="0.3">
      <c r="B3009" s="5" t="s">
        <v>3057</v>
      </c>
    </row>
    <row r="3010" spans="2:2" ht="57.6" x14ac:dyDescent="0.3">
      <c r="B3010" s="5" t="s">
        <v>3058</v>
      </c>
    </row>
    <row r="3011" spans="2:2" ht="43.2" x14ac:dyDescent="0.3">
      <c r="B3011" s="5" t="s">
        <v>3059</v>
      </c>
    </row>
    <row r="3012" spans="2:2" ht="57.6" x14ac:dyDescent="0.3">
      <c r="B3012" s="5" t="s">
        <v>3060</v>
      </c>
    </row>
    <row r="3013" spans="2:2" ht="43.2" x14ac:dyDescent="0.3">
      <c r="B3013" s="5" t="s">
        <v>3061</v>
      </c>
    </row>
    <row r="3014" spans="2:2" ht="28.8" x14ac:dyDescent="0.3">
      <c r="B3014" s="5" t="s">
        <v>3062</v>
      </c>
    </row>
    <row r="3015" spans="2:2" ht="86.4" x14ac:dyDescent="0.3">
      <c r="B3015" s="5" t="s">
        <v>3063</v>
      </c>
    </row>
    <row r="3016" spans="2:2" ht="43.2" x14ac:dyDescent="0.3">
      <c r="B3016" s="5" t="s">
        <v>3064</v>
      </c>
    </row>
    <row r="3017" spans="2:2" ht="28.8" x14ac:dyDescent="0.3">
      <c r="B3017" s="5" t="s">
        <v>3065</v>
      </c>
    </row>
    <row r="3018" spans="2:2" ht="43.2" x14ac:dyDescent="0.3">
      <c r="B3018" s="5" t="s">
        <v>3066</v>
      </c>
    </row>
    <row r="3019" spans="2:2" ht="28.8" x14ac:dyDescent="0.3">
      <c r="B3019" s="5" t="s">
        <v>3067</v>
      </c>
    </row>
    <row r="3020" spans="2:2" ht="57.6" x14ac:dyDescent="0.3">
      <c r="B3020" s="5" t="s">
        <v>3068</v>
      </c>
    </row>
    <row r="3021" spans="2:2" ht="57.6" x14ac:dyDescent="0.3">
      <c r="B3021" s="5" t="s">
        <v>3069</v>
      </c>
    </row>
    <row r="3022" spans="2:2" ht="43.2" x14ac:dyDescent="0.3">
      <c r="B3022" s="5" t="s">
        <v>3070</v>
      </c>
    </row>
    <row r="3023" spans="2:2" ht="57.6" x14ac:dyDescent="0.3">
      <c r="B3023" s="5" t="s">
        <v>3071</v>
      </c>
    </row>
    <row r="3024" spans="2:2" ht="43.2" x14ac:dyDescent="0.3">
      <c r="B3024" s="5" t="s">
        <v>3072</v>
      </c>
    </row>
    <row r="3025" spans="2:2" ht="43.2" x14ac:dyDescent="0.3">
      <c r="B3025" s="5" t="s">
        <v>3073</v>
      </c>
    </row>
    <row r="3026" spans="2:2" ht="43.2" x14ac:dyDescent="0.3">
      <c r="B3026" s="5" t="s">
        <v>3074</v>
      </c>
    </row>
    <row r="3027" spans="2:2" ht="57.6" x14ac:dyDescent="0.3">
      <c r="B3027" s="5" t="s">
        <v>3075</v>
      </c>
    </row>
    <row r="3028" spans="2:2" ht="57.6" x14ac:dyDescent="0.3">
      <c r="B3028" s="5" t="s">
        <v>3076</v>
      </c>
    </row>
    <row r="3029" spans="2:2" ht="72" x14ac:dyDescent="0.3">
      <c r="B3029" s="5" t="s">
        <v>3077</v>
      </c>
    </row>
    <row r="3030" spans="2:2" ht="43.2" x14ac:dyDescent="0.3">
      <c r="B3030" s="5" t="s">
        <v>3078</v>
      </c>
    </row>
    <row r="3031" spans="2:2" ht="57.6" x14ac:dyDescent="0.3">
      <c r="B3031" s="5" t="s">
        <v>3079</v>
      </c>
    </row>
    <row r="3032" spans="2:2" ht="72" x14ac:dyDescent="0.3">
      <c r="B3032" s="5" t="s">
        <v>3080</v>
      </c>
    </row>
    <row r="3033" spans="2:2" ht="43.2" x14ac:dyDescent="0.3">
      <c r="B3033" s="5" t="s">
        <v>3081</v>
      </c>
    </row>
    <row r="3034" spans="2:2" ht="57.6" x14ac:dyDescent="0.3">
      <c r="B3034" s="5" t="s">
        <v>3082</v>
      </c>
    </row>
    <row r="3035" spans="2:2" ht="43.2" x14ac:dyDescent="0.3">
      <c r="B3035" s="5" t="s">
        <v>3083</v>
      </c>
    </row>
    <row r="3036" spans="2:2" ht="28.8" x14ac:dyDescent="0.3">
      <c r="B3036" s="5" t="s">
        <v>3084</v>
      </c>
    </row>
    <row r="3037" spans="2:2" ht="28.8" x14ac:dyDescent="0.3">
      <c r="B3037" s="5" t="s">
        <v>3085</v>
      </c>
    </row>
    <row r="3038" spans="2:2" ht="43.2" x14ac:dyDescent="0.3">
      <c r="B3038" s="5" t="s">
        <v>3086</v>
      </c>
    </row>
    <row r="3039" spans="2:2" ht="43.2" x14ac:dyDescent="0.3">
      <c r="B3039" s="5" t="s">
        <v>3087</v>
      </c>
    </row>
    <row r="3040" spans="2:2" ht="43.2" x14ac:dyDescent="0.3">
      <c r="B3040" s="5" t="s">
        <v>3088</v>
      </c>
    </row>
    <row r="3041" spans="2:2" ht="43.2" x14ac:dyDescent="0.3">
      <c r="B3041" s="5" t="s">
        <v>3089</v>
      </c>
    </row>
    <row r="3042" spans="2:2" ht="43.2" x14ac:dyDescent="0.3">
      <c r="B3042" s="5" t="s">
        <v>3090</v>
      </c>
    </row>
    <row r="3043" spans="2:2" ht="72" x14ac:dyDescent="0.3">
      <c r="B3043" s="5" t="s">
        <v>3091</v>
      </c>
    </row>
    <row r="3044" spans="2:2" ht="28.8" x14ac:dyDescent="0.3">
      <c r="B3044" s="5" t="s">
        <v>3092</v>
      </c>
    </row>
    <row r="3045" spans="2:2" ht="43.2" x14ac:dyDescent="0.3">
      <c r="B3045" s="5" t="s">
        <v>3093</v>
      </c>
    </row>
    <row r="3046" spans="2:2" ht="28.8" x14ac:dyDescent="0.3">
      <c r="B3046" s="5" t="s">
        <v>3094</v>
      </c>
    </row>
    <row r="3047" spans="2:2" ht="28.8" x14ac:dyDescent="0.3">
      <c r="B3047" s="5" t="s">
        <v>3095</v>
      </c>
    </row>
    <row r="3048" spans="2:2" ht="43.2" x14ac:dyDescent="0.3">
      <c r="B3048" s="5" t="s">
        <v>3096</v>
      </c>
    </row>
    <row r="3049" spans="2:2" ht="43.2" x14ac:dyDescent="0.3">
      <c r="B3049" s="5" t="s">
        <v>3097</v>
      </c>
    </row>
    <row r="3050" spans="2:2" ht="43.2" x14ac:dyDescent="0.3">
      <c r="B3050" s="5" t="s">
        <v>3098</v>
      </c>
    </row>
    <row r="3051" spans="2:2" ht="28.8" x14ac:dyDescent="0.3">
      <c r="B3051" s="5" t="s">
        <v>3099</v>
      </c>
    </row>
    <row r="3052" spans="2:2" ht="28.8" x14ac:dyDescent="0.3">
      <c r="B3052" s="5" t="s">
        <v>3100</v>
      </c>
    </row>
    <row r="3053" spans="2:2" ht="43.2" x14ac:dyDescent="0.3">
      <c r="B3053" s="5" t="s">
        <v>3101</v>
      </c>
    </row>
    <row r="3054" spans="2:2" ht="43.2" x14ac:dyDescent="0.3">
      <c r="B3054" s="5" t="s">
        <v>3102</v>
      </c>
    </row>
    <row r="3055" spans="2:2" ht="43.2" x14ac:dyDescent="0.3">
      <c r="B3055" s="5" t="s">
        <v>3103</v>
      </c>
    </row>
    <row r="3056" spans="2:2" ht="43.2" x14ac:dyDescent="0.3">
      <c r="B3056" s="5" t="s">
        <v>3104</v>
      </c>
    </row>
    <row r="3057" spans="2:2" ht="28.8" x14ac:dyDescent="0.3">
      <c r="B3057" s="5" t="s">
        <v>3105</v>
      </c>
    </row>
    <row r="3058" spans="2:2" ht="57.6" x14ac:dyDescent="0.3">
      <c r="B3058" s="5" t="s">
        <v>3106</v>
      </c>
    </row>
    <row r="3059" spans="2:2" ht="43.2" x14ac:dyDescent="0.3">
      <c r="B3059" s="5" t="s">
        <v>3107</v>
      </c>
    </row>
    <row r="3060" spans="2:2" ht="28.8" x14ac:dyDescent="0.3">
      <c r="B3060" s="5" t="s">
        <v>3108</v>
      </c>
    </row>
    <row r="3061" spans="2:2" ht="28.8" x14ac:dyDescent="0.3">
      <c r="B3061" s="5" t="s">
        <v>3109</v>
      </c>
    </row>
    <row r="3062" spans="2:2" ht="43.2" x14ac:dyDescent="0.3">
      <c r="B3062" s="5" t="s">
        <v>3110</v>
      </c>
    </row>
    <row r="3063" spans="2:2" ht="28.8" x14ac:dyDescent="0.3">
      <c r="B3063" s="5" t="s">
        <v>3111</v>
      </c>
    </row>
    <row r="3064" spans="2:2" ht="28.8" x14ac:dyDescent="0.3">
      <c r="B3064" s="5" t="s">
        <v>3112</v>
      </c>
    </row>
    <row r="3065" spans="2:2" ht="43.2" x14ac:dyDescent="0.3">
      <c r="B3065" s="5" t="s">
        <v>3113</v>
      </c>
    </row>
    <row r="3066" spans="2:2" ht="43.2" x14ac:dyDescent="0.3">
      <c r="B3066" s="5" t="s">
        <v>3114</v>
      </c>
    </row>
    <row r="3067" spans="2:2" ht="43.2" x14ac:dyDescent="0.3">
      <c r="B3067" s="5" t="s">
        <v>3115</v>
      </c>
    </row>
    <row r="3068" spans="2:2" ht="28.8" x14ac:dyDescent="0.3">
      <c r="B3068" s="5" t="s">
        <v>3116</v>
      </c>
    </row>
    <row r="3069" spans="2:2" ht="43.2" x14ac:dyDescent="0.3">
      <c r="B3069" s="5" t="s">
        <v>3117</v>
      </c>
    </row>
    <row r="3070" spans="2:2" ht="43.2" x14ac:dyDescent="0.3">
      <c r="B3070" s="5" t="s">
        <v>3118</v>
      </c>
    </row>
    <row r="3071" spans="2:2" ht="28.8" x14ac:dyDescent="0.3">
      <c r="B3071" s="5" t="s">
        <v>3119</v>
      </c>
    </row>
    <row r="3072" spans="2:2" ht="28.8" x14ac:dyDescent="0.3">
      <c r="B3072" s="5" t="s">
        <v>3120</v>
      </c>
    </row>
    <row r="3073" spans="2:2" ht="28.8" x14ac:dyDescent="0.3">
      <c r="B3073" s="5" t="s">
        <v>3121</v>
      </c>
    </row>
    <row r="3074" spans="2:2" ht="28.8" x14ac:dyDescent="0.3">
      <c r="B3074" s="5" t="s">
        <v>3122</v>
      </c>
    </row>
    <row r="3075" spans="2:2" ht="43.2" x14ac:dyDescent="0.3">
      <c r="B3075" s="5" t="s">
        <v>3123</v>
      </c>
    </row>
    <row r="3076" spans="2:2" ht="28.8" x14ac:dyDescent="0.3">
      <c r="B3076" s="5" t="s">
        <v>3124</v>
      </c>
    </row>
    <row r="3077" spans="2:2" ht="28.8" x14ac:dyDescent="0.3">
      <c r="B3077" s="5" t="s">
        <v>3125</v>
      </c>
    </row>
    <row r="3078" spans="2:2" ht="57.6" x14ac:dyDescent="0.3">
      <c r="B3078" s="5" t="s">
        <v>3126</v>
      </c>
    </row>
    <row r="3079" spans="2:2" ht="28.8" x14ac:dyDescent="0.3">
      <c r="B3079" s="5" t="s">
        <v>3127</v>
      </c>
    </row>
    <row r="3080" spans="2:2" ht="43.2" x14ac:dyDescent="0.3">
      <c r="B3080" s="5" t="s">
        <v>3128</v>
      </c>
    </row>
    <row r="3081" spans="2:2" ht="28.8" x14ac:dyDescent="0.3">
      <c r="B3081" s="5" t="s">
        <v>3129</v>
      </c>
    </row>
    <row r="3082" spans="2:2" ht="28.8" x14ac:dyDescent="0.3">
      <c r="B3082" s="5" t="s">
        <v>3130</v>
      </c>
    </row>
    <row r="3083" spans="2:2" ht="43.2" x14ac:dyDescent="0.3">
      <c r="B3083" s="5" t="s">
        <v>3131</v>
      </c>
    </row>
    <row r="3084" spans="2:2" ht="28.8" x14ac:dyDescent="0.3">
      <c r="B3084" s="5" t="s">
        <v>3132</v>
      </c>
    </row>
    <row r="3085" spans="2:2" ht="28.8" x14ac:dyDescent="0.3">
      <c r="B3085" s="5" t="s">
        <v>3133</v>
      </c>
    </row>
    <row r="3086" spans="2:2" ht="43.2" x14ac:dyDescent="0.3">
      <c r="B3086" s="5" t="s">
        <v>3134</v>
      </c>
    </row>
    <row r="3087" spans="2:2" ht="28.8" x14ac:dyDescent="0.3">
      <c r="B3087" s="5" t="s">
        <v>3135</v>
      </c>
    </row>
    <row r="3088" spans="2:2" ht="57.6" x14ac:dyDescent="0.3">
      <c r="B3088" s="5" t="s">
        <v>3136</v>
      </c>
    </row>
    <row r="3089" spans="2:2" ht="43.2" x14ac:dyDescent="0.3">
      <c r="B3089" s="5" t="s">
        <v>3137</v>
      </c>
    </row>
    <row r="3090" spans="2:2" ht="43.2" x14ac:dyDescent="0.3">
      <c r="B3090" s="5" t="s">
        <v>3138</v>
      </c>
    </row>
    <row r="3091" spans="2:2" ht="43.2" x14ac:dyDescent="0.3">
      <c r="B3091" s="5" t="s">
        <v>3139</v>
      </c>
    </row>
    <row r="3092" spans="2:2" ht="28.8" x14ac:dyDescent="0.3">
      <c r="B3092" s="5" t="s">
        <v>3140</v>
      </c>
    </row>
    <row r="3093" spans="2:2" ht="43.2" x14ac:dyDescent="0.3">
      <c r="B3093" s="5" t="s">
        <v>3141</v>
      </c>
    </row>
    <row r="3094" spans="2:2" ht="43.2" x14ac:dyDescent="0.3">
      <c r="B3094" s="5" t="s">
        <v>3142</v>
      </c>
    </row>
    <row r="3095" spans="2:2" ht="57.6" x14ac:dyDescent="0.3">
      <c r="B3095" s="5" t="s">
        <v>3143</v>
      </c>
    </row>
    <row r="3096" spans="2:2" ht="28.8" x14ac:dyDescent="0.3">
      <c r="B3096" s="5" t="s">
        <v>3144</v>
      </c>
    </row>
    <row r="3097" spans="2:2" ht="28.8" x14ac:dyDescent="0.3">
      <c r="B3097" s="5" t="s">
        <v>3145</v>
      </c>
    </row>
    <row r="3098" spans="2:2" ht="43.2" x14ac:dyDescent="0.3">
      <c r="B3098" s="5" t="s">
        <v>3146</v>
      </c>
    </row>
    <row r="3099" spans="2:2" ht="28.8" x14ac:dyDescent="0.3">
      <c r="B3099" s="5" t="s">
        <v>3147</v>
      </c>
    </row>
    <row r="3100" spans="2:2" ht="57.6" x14ac:dyDescent="0.3">
      <c r="B3100" s="5" t="s">
        <v>3148</v>
      </c>
    </row>
    <row r="3101" spans="2:2" ht="28.8" x14ac:dyDescent="0.3">
      <c r="B3101" s="5" t="s">
        <v>3149</v>
      </c>
    </row>
    <row r="3102" spans="2:2" ht="28.8" x14ac:dyDescent="0.3">
      <c r="B3102" s="5" t="s">
        <v>3150</v>
      </c>
    </row>
    <row r="3103" spans="2:2" ht="28.8" x14ac:dyDescent="0.3">
      <c r="B3103" s="5" t="s">
        <v>3151</v>
      </c>
    </row>
    <row r="3104" spans="2:2" ht="43.2" x14ac:dyDescent="0.3">
      <c r="B3104" s="5" t="s">
        <v>3152</v>
      </c>
    </row>
    <row r="3105" spans="2:2" ht="43.2" x14ac:dyDescent="0.3">
      <c r="B3105" s="5" t="s">
        <v>3153</v>
      </c>
    </row>
    <row r="3106" spans="2:2" ht="43.2" x14ac:dyDescent="0.3">
      <c r="B3106" s="5" t="s">
        <v>3154</v>
      </c>
    </row>
    <row r="3107" spans="2:2" ht="28.8" x14ac:dyDescent="0.3">
      <c r="B3107" s="5" t="s">
        <v>3155</v>
      </c>
    </row>
    <row r="3108" spans="2:2" ht="57.6" x14ac:dyDescent="0.3">
      <c r="B3108" s="5" t="s">
        <v>3156</v>
      </c>
    </row>
    <row r="3109" spans="2:2" ht="57.6" x14ac:dyDescent="0.3">
      <c r="B3109" s="5" t="s">
        <v>3157</v>
      </c>
    </row>
    <row r="3110" spans="2:2" ht="43.2" x14ac:dyDescent="0.3">
      <c r="B3110" s="5" t="s">
        <v>3158</v>
      </c>
    </row>
    <row r="3111" spans="2:2" ht="57.6" x14ac:dyDescent="0.3">
      <c r="B3111" s="5" t="s">
        <v>3159</v>
      </c>
    </row>
    <row r="3112" spans="2:2" ht="28.8" x14ac:dyDescent="0.3">
      <c r="B3112" s="5" t="s">
        <v>3160</v>
      </c>
    </row>
    <row r="3113" spans="2:2" ht="43.2" x14ac:dyDescent="0.3">
      <c r="B3113" s="5" t="s">
        <v>3161</v>
      </c>
    </row>
    <row r="3114" spans="2:2" ht="43.2" x14ac:dyDescent="0.3">
      <c r="B3114" s="5" t="s">
        <v>3162</v>
      </c>
    </row>
    <row r="3115" spans="2:2" ht="86.4" x14ac:dyDescent="0.3">
      <c r="B3115" s="5" t="s">
        <v>3163</v>
      </c>
    </row>
    <row r="3116" spans="2:2" ht="28.8" x14ac:dyDescent="0.3">
      <c r="B3116" s="5" t="s">
        <v>3164</v>
      </c>
    </row>
    <row r="3117" spans="2:2" ht="57.6" x14ac:dyDescent="0.3">
      <c r="B3117" s="5" t="s">
        <v>3165</v>
      </c>
    </row>
    <row r="3118" spans="2:2" ht="43.2" x14ac:dyDescent="0.3">
      <c r="B3118" s="5" t="s">
        <v>3166</v>
      </c>
    </row>
    <row r="3119" spans="2:2" ht="43.2" x14ac:dyDescent="0.3">
      <c r="B3119" s="5" t="s">
        <v>3167</v>
      </c>
    </row>
    <row r="3120" spans="2:2" ht="43.2" x14ac:dyDescent="0.3">
      <c r="B3120" s="5" t="s">
        <v>3168</v>
      </c>
    </row>
    <row r="3121" spans="2:2" ht="57.6" x14ac:dyDescent="0.3">
      <c r="B3121" s="5" t="s">
        <v>3169</v>
      </c>
    </row>
    <row r="3122" spans="2:2" ht="57.6" x14ac:dyDescent="0.3">
      <c r="B3122" s="5" t="s">
        <v>3170</v>
      </c>
    </row>
    <row r="3123" spans="2:2" ht="43.2" x14ac:dyDescent="0.3">
      <c r="B3123" s="5" t="s">
        <v>3171</v>
      </c>
    </row>
    <row r="3124" spans="2:2" ht="57.6" x14ac:dyDescent="0.3">
      <c r="B3124" s="5" t="s">
        <v>3172</v>
      </c>
    </row>
    <row r="3125" spans="2:2" ht="28.8" x14ac:dyDescent="0.3">
      <c r="B3125" s="5" t="s">
        <v>3173</v>
      </c>
    </row>
    <row r="3126" spans="2:2" ht="28.8" x14ac:dyDescent="0.3">
      <c r="B3126" s="5" t="s">
        <v>3174</v>
      </c>
    </row>
    <row r="3127" spans="2:2" ht="43.2" x14ac:dyDescent="0.3">
      <c r="B3127" s="5" t="s">
        <v>3175</v>
      </c>
    </row>
    <row r="3128" spans="2:2" ht="72" x14ac:dyDescent="0.3">
      <c r="B3128" s="5" t="s">
        <v>3176</v>
      </c>
    </row>
    <row r="3129" spans="2:2" ht="72" x14ac:dyDescent="0.3">
      <c r="B3129" s="5" t="s">
        <v>3177</v>
      </c>
    </row>
    <row r="3130" spans="2:2" ht="28.8" x14ac:dyDescent="0.3">
      <c r="B3130" s="5" t="s">
        <v>3178</v>
      </c>
    </row>
    <row r="3131" spans="2:2" ht="72" x14ac:dyDescent="0.3">
      <c r="B3131" s="5" t="s">
        <v>3179</v>
      </c>
    </row>
    <row r="3132" spans="2:2" ht="57.6" x14ac:dyDescent="0.3">
      <c r="B3132" s="5" t="s">
        <v>3180</v>
      </c>
    </row>
    <row r="3133" spans="2:2" ht="28.8" x14ac:dyDescent="0.3">
      <c r="B3133" s="5" t="s">
        <v>3181</v>
      </c>
    </row>
    <row r="3134" spans="2:2" ht="72" x14ac:dyDescent="0.3">
      <c r="B3134" s="5" t="s">
        <v>3182</v>
      </c>
    </row>
    <row r="3135" spans="2:2" ht="57.6" x14ac:dyDescent="0.3">
      <c r="B3135" s="5" t="s">
        <v>3183</v>
      </c>
    </row>
    <row r="3136" spans="2:2" ht="43.2" x14ac:dyDescent="0.3">
      <c r="B3136" s="5" t="s">
        <v>3184</v>
      </c>
    </row>
    <row r="3137" spans="2:2" ht="43.2" x14ac:dyDescent="0.3">
      <c r="B3137" s="5" t="s">
        <v>3185</v>
      </c>
    </row>
    <row r="3138" spans="2:2" ht="57.6" x14ac:dyDescent="0.3">
      <c r="B3138" s="5" t="s">
        <v>3186</v>
      </c>
    </row>
    <row r="3139" spans="2:2" ht="28.8" x14ac:dyDescent="0.3">
      <c r="B3139" s="5" t="s">
        <v>3187</v>
      </c>
    </row>
    <row r="3140" spans="2:2" ht="43.2" x14ac:dyDescent="0.3">
      <c r="B3140" s="5" t="s">
        <v>3188</v>
      </c>
    </row>
    <row r="3141" spans="2:2" ht="43.2" x14ac:dyDescent="0.3">
      <c r="B3141" s="5" t="s">
        <v>3189</v>
      </c>
    </row>
    <row r="3142" spans="2:2" ht="43.2" x14ac:dyDescent="0.3">
      <c r="B3142" s="5" t="s">
        <v>3190</v>
      </c>
    </row>
    <row r="3143" spans="2:2" ht="72" x14ac:dyDescent="0.3">
      <c r="B3143" s="5" t="s">
        <v>3191</v>
      </c>
    </row>
    <row r="3144" spans="2:2" ht="72" x14ac:dyDescent="0.3">
      <c r="B3144" s="5" t="s">
        <v>3192</v>
      </c>
    </row>
    <row r="3145" spans="2:2" ht="72" x14ac:dyDescent="0.3">
      <c r="B3145" s="5" t="s">
        <v>3193</v>
      </c>
    </row>
    <row r="3146" spans="2:2" ht="57.6" x14ac:dyDescent="0.3">
      <c r="B3146" s="5" t="s">
        <v>3194</v>
      </c>
    </row>
    <row r="3147" spans="2:2" ht="72" x14ac:dyDescent="0.3">
      <c r="B3147" s="5" t="s">
        <v>3195</v>
      </c>
    </row>
    <row r="3148" spans="2:2" ht="28.8" x14ac:dyDescent="0.3">
      <c r="B3148" s="5" t="s">
        <v>3196</v>
      </c>
    </row>
    <row r="3149" spans="2:2" ht="57.6" x14ac:dyDescent="0.3">
      <c r="B3149" s="5" t="s">
        <v>3197</v>
      </c>
    </row>
    <row r="3150" spans="2:2" ht="57.6" x14ac:dyDescent="0.3">
      <c r="B3150" s="5" t="s">
        <v>3198</v>
      </c>
    </row>
    <row r="3151" spans="2:2" ht="72" x14ac:dyDescent="0.3">
      <c r="B3151" s="5" t="s">
        <v>3199</v>
      </c>
    </row>
    <row r="3152" spans="2:2" ht="57.6" x14ac:dyDescent="0.3">
      <c r="B3152" s="5" t="s">
        <v>3200</v>
      </c>
    </row>
    <row r="3153" spans="2:2" ht="43.2" x14ac:dyDescent="0.3">
      <c r="B3153" s="5" t="s">
        <v>3201</v>
      </c>
    </row>
    <row r="3154" spans="2:2" ht="57.6" x14ac:dyDescent="0.3">
      <c r="B3154" s="5" t="s">
        <v>3202</v>
      </c>
    </row>
    <row r="3155" spans="2:2" ht="57.6" x14ac:dyDescent="0.3">
      <c r="B3155" s="5" t="s">
        <v>3203</v>
      </c>
    </row>
    <row r="3156" spans="2:2" ht="57.6" x14ac:dyDescent="0.3">
      <c r="B3156" s="5" t="s">
        <v>3204</v>
      </c>
    </row>
    <row r="3157" spans="2:2" ht="28.8" x14ac:dyDescent="0.3">
      <c r="B3157" s="5" t="s">
        <v>3205</v>
      </c>
    </row>
    <row r="3158" spans="2:2" ht="43.2" x14ac:dyDescent="0.3">
      <c r="B3158" s="5" t="s">
        <v>3206</v>
      </c>
    </row>
    <row r="3159" spans="2:2" ht="72" x14ac:dyDescent="0.3">
      <c r="B3159" s="5" t="s">
        <v>3207</v>
      </c>
    </row>
    <row r="3160" spans="2:2" ht="43.2" x14ac:dyDescent="0.3">
      <c r="B3160" s="5" t="s">
        <v>3208</v>
      </c>
    </row>
    <row r="3161" spans="2:2" ht="57.6" x14ac:dyDescent="0.3">
      <c r="B3161" s="5" t="s">
        <v>3209</v>
      </c>
    </row>
    <row r="3162" spans="2:2" ht="28.8" x14ac:dyDescent="0.3">
      <c r="B3162" s="5" t="s">
        <v>3210</v>
      </c>
    </row>
    <row r="3163" spans="2:2" ht="57.6" x14ac:dyDescent="0.3">
      <c r="B3163" s="5" t="s">
        <v>3211</v>
      </c>
    </row>
    <row r="3164" spans="2:2" ht="57.6" x14ac:dyDescent="0.3">
      <c r="B3164" s="5" t="s">
        <v>3212</v>
      </c>
    </row>
    <row r="3165" spans="2:2" ht="28.8" x14ac:dyDescent="0.3">
      <c r="B3165" s="5" t="s">
        <v>3213</v>
      </c>
    </row>
    <row r="3166" spans="2:2" ht="43.2" x14ac:dyDescent="0.3">
      <c r="B3166" s="5" t="s">
        <v>3214</v>
      </c>
    </row>
    <row r="3167" spans="2:2" ht="43.2" x14ac:dyDescent="0.3">
      <c r="B3167" s="5" t="s">
        <v>3215</v>
      </c>
    </row>
    <row r="3168" spans="2:2" ht="28.8" x14ac:dyDescent="0.3">
      <c r="B3168" s="5" t="s">
        <v>3216</v>
      </c>
    </row>
    <row r="3169" spans="2:2" ht="28.8" x14ac:dyDescent="0.3">
      <c r="B3169" s="5" t="s">
        <v>3217</v>
      </c>
    </row>
    <row r="3170" spans="2:2" ht="28.8" x14ac:dyDescent="0.3">
      <c r="B3170" s="5" t="s">
        <v>3218</v>
      </c>
    </row>
    <row r="3171" spans="2:2" ht="28.8" x14ac:dyDescent="0.3">
      <c r="B3171" s="5" t="s">
        <v>3219</v>
      </c>
    </row>
    <row r="3172" spans="2:2" ht="28.8" x14ac:dyDescent="0.3">
      <c r="B3172" s="5" t="s">
        <v>3220</v>
      </c>
    </row>
    <row r="3173" spans="2:2" ht="28.8" x14ac:dyDescent="0.3">
      <c r="B3173" s="5" t="s">
        <v>3221</v>
      </c>
    </row>
    <row r="3174" spans="2:2" ht="28.8" x14ac:dyDescent="0.3">
      <c r="B3174" s="5" t="s">
        <v>3222</v>
      </c>
    </row>
    <row r="3175" spans="2:2" ht="28.8" x14ac:dyDescent="0.3">
      <c r="B3175" s="5" t="s">
        <v>3223</v>
      </c>
    </row>
    <row r="3176" spans="2:2" ht="57.6" x14ac:dyDescent="0.3">
      <c r="B3176" s="5" t="s">
        <v>3224</v>
      </c>
    </row>
    <row r="3177" spans="2:2" ht="43.2" x14ac:dyDescent="0.3">
      <c r="B3177" s="5" t="s">
        <v>3225</v>
      </c>
    </row>
    <row r="3178" spans="2:2" ht="43.2" x14ac:dyDescent="0.3">
      <c r="B3178" s="5" t="s">
        <v>3226</v>
      </c>
    </row>
    <row r="3179" spans="2:2" ht="28.8" x14ac:dyDescent="0.3">
      <c r="B3179" s="5" t="s">
        <v>3227</v>
      </c>
    </row>
    <row r="3180" spans="2:2" ht="28.8" x14ac:dyDescent="0.3">
      <c r="B3180" s="5" t="s">
        <v>3228</v>
      </c>
    </row>
    <row r="3181" spans="2:2" ht="57.6" x14ac:dyDescent="0.3">
      <c r="B3181" s="5" t="s">
        <v>3229</v>
      </c>
    </row>
    <row r="3182" spans="2:2" ht="28.8" x14ac:dyDescent="0.3">
      <c r="B3182" s="5" t="s">
        <v>3230</v>
      </c>
    </row>
    <row r="3183" spans="2:2" ht="57.6" x14ac:dyDescent="0.3">
      <c r="B3183" s="5" t="s">
        <v>3231</v>
      </c>
    </row>
    <row r="3184" spans="2:2" ht="43.2" x14ac:dyDescent="0.3">
      <c r="B3184" s="5" t="s">
        <v>3232</v>
      </c>
    </row>
    <row r="3185" spans="2:2" ht="43.2" x14ac:dyDescent="0.3">
      <c r="B3185" s="5" t="s">
        <v>3233</v>
      </c>
    </row>
    <row r="3186" spans="2:2" ht="43.2" x14ac:dyDescent="0.3">
      <c r="B3186" s="5" t="s">
        <v>3234</v>
      </c>
    </row>
    <row r="3187" spans="2:2" ht="43.2" x14ac:dyDescent="0.3">
      <c r="B3187" s="5" t="s">
        <v>3235</v>
      </c>
    </row>
    <row r="3188" spans="2:2" ht="28.8" x14ac:dyDescent="0.3">
      <c r="B3188" s="5" t="s">
        <v>3236</v>
      </c>
    </row>
    <row r="3189" spans="2:2" ht="43.2" x14ac:dyDescent="0.3">
      <c r="B3189" s="5" t="s">
        <v>3237</v>
      </c>
    </row>
    <row r="3190" spans="2:2" ht="86.4" x14ac:dyDescent="0.3">
      <c r="B3190" s="5" t="s">
        <v>3238</v>
      </c>
    </row>
    <row r="3191" spans="2:2" ht="28.8" x14ac:dyDescent="0.3">
      <c r="B3191" s="5" t="s">
        <v>3239</v>
      </c>
    </row>
    <row r="3192" spans="2:2" ht="43.2" x14ac:dyDescent="0.3">
      <c r="B3192" s="5" t="s">
        <v>3240</v>
      </c>
    </row>
    <row r="3193" spans="2:2" ht="28.8" x14ac:dyDescent="0.3">
      <c r="B3193" s="5" t="s">
        <v>3241</v>
      </c>
    </row>
    <row r="3194" spans="2:2" ht="43.2" x14ac:dyDescent="0.3">
      <c r="B3194" s="5" t="s">
        <v>3242</v>
      </c>
    </row>
    <row r="3195" spans="2:2" ht="28.8" x14ac:dyDescent="0.3">
      <c r="B3195" s="5" t="s">
        <v>3243</v>
      </c>
    </row>
    <row r="3196" spans="2:2" ht="43.2" x14ac:dyDescent="0.3">
      <c r="B3196" s="5" t="s">
        <v>3244</v>
      </c>
    </row>
    <row r="3197" spans="2:2" ht="57.6" x14ac:dyDescent="0.3">
      <c r="B3197" s="5" t="s">
        <v>3245</v>
      </c>
    </row>
    <row r="3198" spans="2:2" ht="28.8" x14ac:dyDescent="0.3">
      <c r="B3198" s="5" t="s">
        <v>3246</v>
      </c>
    </row>
    <row r="3199" spans="2:2" ht="43.2" x14ac:dyDescent="0.3">
      <c r="B3199" s="5" t="s">
        <v>3247</v>
      </c>
    </row>
    <row r="3200" spans="2:2" ht="72" x14ac:dyDescent="0.3">
      <c r="B3200" s="5" t="s">
        <v>3248</v>
      </c>
    </row>
    <row r="3201" spans="2:2" ht="43.2" x14ac:dyDescent="0.3">
      <c r="B3201" s="5" t="s">
        <v>3249</v>
      </c>
    </row>
    <row r="3202" spans="2:2" ht="57.6" x14ac:dyDescent="0.3">
      <c r="B3202" s="5" t="s">
        <v>3250</v>
      </c>
    </row>
    <row r="3203" spans="2:2" ht="43.2" x14ac:dyDescent="0.3">
      <c r="B3203" s="5" t="s">
        <v>3251</v>
      </c>
    </row>
    <row r="3204" spans="2:2" ht="28.8" x14ac:dyDescent="0.3">
      <c r="B3204" s="5" t="s">
        <v>3252</v>
      </c>
    </row>
    <row r="3205" spans="2:2" ht="28.8" x14ac:dyDescent="0.3">
      <c r="B3205" s="5" t="s">
        <v>3253</v>
      </c>
    </row>
    <row r="3206" spans="2:2" ht="57.6" x14ac:dyDescent="0.3">
      <c r="B3206" s="5" t="s">
        <v>3254</v>
      </c>
    </row>
    <row r="3207" spans="2:2" ht="43.2" x14ac:dyDescent="0.3">
      <c r="B3207" s="5" t="s">
        <v>3255</v>
      </c>
    </row>
    <row r="3208" spans="2:2" ht="43.2" x14ac:dyDescent="0.3">
      <c r="B3208" s="5" t="s">
        <v>3256</v>
      </c>
    </row>
    <row r="3209" spans="2:2" ht="43.2" x14ac:dyDescent="0.3">
      <c r="B3209" s="5" t="s">
        <v>3257</v>
      </c>
    </row>
    <row r="3210" spans="2:2" ht="43.2" x14ac:dyDescent="0.3">
      <c r="B3210" s="5" t="s">
        <v>3258</v>
      </c>
    </row>
    <row r="3211" spans="2:2" ht="57.6" x14ac:dyDescent="0.3">
      <c r="B3211" s="5" t="s">
        <v>3259</v>
      </c>
    </row>
    <row r="3212" spans="2:2" ht="43.2" x14ac:dyDescent="0.3">
      <c r="B3212" s="5" t="s">
        <v>3260</v>
      </c>
    </row>
    <row r="3213" spans="2:2" ht="43.2" x14ac:dyDescent="0.3">
      <c r="B3213" s="5" t="s">
        <v>3261</v>
      </c>
    </row>
    <row r="3214" spans="2:2" ht="28.8" x14ac:dyDescent="0.3">
      <c r="B3214" s="5" t="s">
        <v>3262</v>
      </c>
    </row>
    <row r="3215" spans="2:2" ht="43.2" x14ac:dyDescent="0.3">
      <c r="B3215" s="5" t="s">
        <v>3263</v>
      </c>
    </row>
    <row r="3216" spans="2:2" ht="28.8" x14ac:dyDescent="0.3">
      <c r="B3216" s="5" t="s">
        <v>3264</v>
      </c>
    </row>
    <row r="3217" spans="2:2" ht="43.2" x14ac:dyDescent="0.3">
      <c r="B3217" s="5" t="s">
        <v>3265</v>
      </c>
    </row>
    <row r="3218" spans="2:2" ht="28.8" x14ac:dyDescent="0.3">
      <c r="B3218" s="5" t="s">
        <v>3266</v>
      </c>
    </row>
    <row r="3219" spans="2:2" ht="28.8" x14ac:dyDescent="0.3">
      <c r="B3219" s="5" t="s">
        <v>3267</v>
      </c>
    </row>
    <row r="3220" spans="2:2" ht="86.4" x14ac:dyDescent="0.3">
      <c r="B3220" s="5" t="s">
        <v>3268</v>
      </c>
    </row>
    <row r="3221" spans="2:2" ht="43.2" x14ac:dyDescent="0.3">
      <c r="B3221" s="5" t="s">
        <v>3269</v>
      </c>
    </row>
    <row r="3222" spans="2:2" ht="43.2" x14ac:dyDescent="0.3">
      <c r="B3222" s="5" t="s">
        <v>3270</v>
      </c>
    </row>
    <row r="3223" spans="2:2" ht="57.6" x14ac:dyDescent="0.3">
      <c r="B3223" s="5" t="s">
        <v>3271</v>
      </c>
    </row>
    <row r="3224" spans="2:2" ht="28.8" x14ac:dyDescent="0.3">
      <c r="B3224" s="5" t="s">
        <v>3272</v>
      </c>
    </row>
    <row r="3225" spans="2:2" ht="57.6" x14ac:dyDescent="0.3">
      <c r="B3225" s="5" t="s">
        <v>3273</v>
      </c>
    </row>
    <row r="3226" spans="2:2" ht="72" x14ac:dyDescent="0.3">
      <c r="B3226" s="5" t="s">
        <v>3274</v>
      </c>
    </row>
    <row r="3227" spans="2:2" ht="72" x14ac:dyDescent="0.3">
      <c r="B3227" s="5" t="s">
        <v>3275</v>
      </c>
    </row>
    <row r="3228" spans="2:2" ht="28.8" x14ac:dyDescent="0.3">
      <c r="B3228" s="5" t="s">
        <v>3276</v>
      </c>
    </row>
    <row r="3229" spans="2:2" ht="28.8" x14ac:dyDescent="0.3">
      <c r="B3229" s="5" t="s">
        <v>3277</v>
      </c>
    </row>
    <row r="3230" spans="2:2" ht="28.8" x14ac:dyDescent="0.3">
      <c r="B3230" s="5" t="s">
        <v>3278</v>
      </c>
    </row>
    <row r="3231" spans="2:2" ht="43.2" x14ac:dyDescent="0.3">
      <c r="B3231" s="5" t="s">
        <v>3279</v>
      </c>
    </row>
    <row r="3232" spans="2:2" ht="43.2" x14ac:dyDescent="0.3">
      <c r="B3232" s="5" t="s">
        <v>3280</v>
      </c>
    </row>
    <row r="3233" spans="2:2" ht="57.6" x14ac:dyDescent="0.3">
      <c r="B3233" s="5" t="s">
        <v>3281</v>
      </c>
    </row>
    <row r="3234" spans="2:2" ht="43.2" x14ac:dyDescent="0.3">
      <c r="B3234" s="5" t="s">
        <v>3282</v>
      </c>
    </row>
    <row r="3235" spans="2:2" ht="43.2" x14ac:dyDescent="0.3">
      <c r="B3235" s="5" t="s">
        <v>3283</v>
      </c>
    </row>
    <row r="3236" spans="2:2" ht="72" x14ac:dyDescent="0.3">
      <c r="B3236" s="5" t="s">
        <v>3284</v>
      </c>
    </row>
    <row r="3237" spans="2:2" ht="100.8" x14ac:dyDescent="0.3">
      <c r="B3237" s="5" t="s">
        <v>3285</v>
      </c>
    </row>
    <row r="3238" spans="2:2" ht="28.8" x14ac:dyDescent="0.3">
      <c r="B3238" s="5" t="s">
        <v>3286</v>
      </c>
    </row>
    <row r="3239" spans="2:2" ht="57.6" x14ac:dyDescent="0.3">
      <c r="B3239" s="5" t="s">
        <v>3287</v>
      </c>
    </row>
    <row r="3240" spans="2:2" ht="43.2" x14ac:dyDescent="0.3">
      <c r="B3240" s="5" t="s">
        <v>3288</v>
      </c>
    </row>
    <row r="3241" spans="2:2" ht="28.8" x14ac:dyDescent="0.3">
      <c r="B3241" s="5" t="s">
        <v>3289</v>
      </c>
    </row>
    <row r="3242" spans="2:2" ht="43.2" x14ac:dyDescent="0.3">
      <c r="B3242" s="5" t="s">
        <v>3290</v>
      </c>
    </row>
    <row r="3243" spans="2:2" ht="57.6" x14ac:dyDescent="0.3">
      <c r="B3243" s="5" t="s">
        <v>3291</v>
      </c>
    </row>
    <row r="3244" spans="2:2" ht="57.6" x14ac:dyDescent="0.3">
      <c r="B3244" s="5" t="s">
        <v>3292</v>
      </c>
    </row>
    <row r="3245" spans="2:2" ht="28.8" x14ac:dyDescent="0.3">
      <c r="B3245" s="5" t="s">
        <v>3293</v>
      </c>
    </row>
    <row r="3246" spans="2:2" ht="43.2" x14ac:dyDescent="0.3">
      <c r="B3246" s="5" t="s">
        <v>3294</v>
      </c>
    </row>
    <row r="3247" spans="2:2" ht="57.6" x14ac:dyDescent="0.3">
      <c r="B3247" s="5" t="s">
        <v>3295</v>
      </c>
    </row>
    <row r="3248" spans="2:2" ht="57.6" x14ac:dyDescent="0.3">
      <c r="B3248" s="5" t="s">
        <v>3296</v>
      </c>
    </row>
    <row r="3249" spans="2:2" ht="57.6" x14ac:dyDescent="0.3">
      <c r="B3249" s="5" t="s">
        <v>3297</v>
      </c>
    </row>
    <row r="3250" spans="2:2" ht="86.4" x14ac:dyDescent="0.3">
      <c r="B3250" s="5" t="s">
        <v>3298</v>
      </c>
    </row>
    <row r="3251" spans="2:2" ht="57.6" x14ac:dyDescent="0.3">
      <c r="B3251" s="5" t="s">
        <v>3299</v>
      </c>
    </row>
    <row r="3252" spans="2:2" ht="57.6" x14ac:dyDescent="0.3">
      <c r="B3252" s="5" t="s">
        <v>3300</v>
      </c>
    </row>
    <row r="3253" spans="2:2" ht="57.6" x14ac:dyDescent="0.3">
      <c r="B3253" s="5" t="s">
        <v>3301</v>
      </c>
    </row>
    <row r="3254" spans="2:2" ht="57.6" x14ac:dyDescent="0.3">
      <c r="B3254" s="5" t="s">
        <v>3302</v>
      </c>
    </row>
    <row r="3255" spans="2:2" ht="57.6" x14ac:dyDescent="0.3">
      <c r="B3255" s="5" t="s">
        <v>3303</v>
      </c>
    </row>
    <row r="3256" spans="2:2" ht="100.8" x14ac:dyDescent="0.3">
      <c r="B3256" s="5" t="s">
        <v>3304</v>
      </c>
    </row>
    <row r="3257" spans="2:2" ht="86.4" x14ac:dyDescent="0.3">
      <c r="B3257" s="5" t="s">
        <v>3305</v>
      </c>
    </row>
    <row r="3258" spans="2:2" ht="57.6" x14ac:dyDescent="0.3">
      <c r="B3258" s="5" t="s">
        <v>3306</v>
      </c>
    </row>
    <row r="3259" spans="2:2" ht="28.8" x14ac:dyDescent="0.3">
      <c r="B3259" s="5" t="s">
        <v>3307</v>
      </c>
    </row>
    <row r="3260" spans="2:2" ht="43.2" x14ac:dyDescent="0.3">
      <c r="B3260" s="5" t="s">
        <v>3308</v>
      </c>
    </row>
    <row r="3261" spans="2:2" ht="43.2" x14ac:dyDescent="0.3">
      <c r="B3261" s="5" t="s">
        <v>3309</v>
      </c>
    </row>
    <row r="3262" spans="2:2" ht="57.6" x14ac:dyDescent="0.3">
      <c r="B3262" s="5" t="s">
        <v>3310</v>
      </c>
    </row>
    <row r="3263" spans="2:2" ht="43.2" x14ac:dyDescent="0.3">
      <c r="B3263" s="5" t="s">
        <v>3311</v>
      </c>
    </row>
    <row r="3264" spans="2:2" ht="57.6" x14ac:dyDescent="0.3">
      <c r="B3264" s="5" t="s">
        <v>3312</v>
      </c>
    </row>
    <row r="3265" spans="2:2" ht="57.6" x14ac:dyDescent="0.3">
      <c r="B3265" s="5" t="s">
        <v>3313</v>
      </c>
    </row>
    <row r="3266" spans="2:2" ht="72" x14ac:dyDescent="0.3">
      <c r="B3266" s="5" t="s">
        <v>3314</v>
      </c>
    </row>
    <row r="3267" spans="2:2" ht="72" x14ac:dyDescent="0.3">
      <c r="B3267" s="5" t="s">
        <v>3315</v>
      </c>
    </row>
    <row r="3268" spans="2:2" ht="43.2" x14ac:dyDescent="0.3">
      <c r="B3268" s="5" t="s">
        <v>3316</v>
      </c>
    </row>
    <row r="3269" spans="2:2" ht="57.6" x14ac:dyDescent="0.3">
      <c r="B3269" s="5" t="s">
        <v>3317</v>
      </c>
    </row>
    <row r="3270" spans="2:2" ht="43.2" x14ac:dyDescent="0.3">
      <c r="B3270" s="5" t="s">
        <v>3318</v>
      </c>
    </row>
    <row r="3271" spans="2:2" ht="43.2" x14ac:dyDescent="0.3">
      <c r="B3271" s="5" t="s">
        <v>3319</v>
      </c>
    </row>
    <row r="3272" spans="2:2" ht="43.2" x14ac:dyDescent="0.3">
      <c r="B3272" s="5" t="s">
        <v>3320</v>
      </c>
    </row>
    <row r="3273" spans="2:2" ht="72" x14ac:dyDescent="0.3">
      <c r="B3273" s="5" t="s">
        <v>3321</v>
      </c>
    </row>
    <row r="3274" spans="2:2" ht="43.2" x14ac:dyDescent="0.3">
      <c r="B3274" s="5" t="s">
        <v>3322</v>
      </c>
    </row>
    <row r="3275" spans="2:2" ht="43.2" x14ac:dyDescent="0.3">
      <c r="B3275" s="5" t="s">
        <v>3323</v>
      </c>
    </row>
    <row r="3276" spans="2:2" ht="57.6" x14ac:dyDescent="0.3">
      <c r="B3276" s="5" t="s">
        <v>3324</v>
      </c>
    </row>
    <row r="3277" spans="2:2" ht="57.6" x14ac:dyDescent="0.3">
      <c r="B3277" s="5" t="s">
        <v>3325</v>
      </c>
    </row>
    <row r="3278" spans="2:2" ht="28.8" x14ac:dyDescent="0.3">
      <c r="B3278" s="5" t="s">
        <v>3326</v>
      </c>
    </row>
    <row r="3279" spans="2:2" ht="86.4" x14ac:dyDescent="0.3">
      <c r="B3279" s="5" t="s">
        <v>3327</v>
      </c>
    </row>
    <row r="3280" spans="2:2" ht="100.8" x14ac:dyDescent="0.3">
      <c r="B3280" s="5" t="s">
        <v>3328</v>
      </c>
    </row>
    <row r="3281" spans="2:2" ht="43.2" x14ac:dyDescent="0.3">
      <c r="B3281" s="5" t="s">
        <v>3329</v>
      </c>
    </row>
    <row r="3282" spans="2:2" ht="28.8" x14ac:dyDescent="0.3">
      <c r="B3282" s="5" t="s">
        <v>3330</v>
      </c>
    </row>
    <row r="3283" spans="2:2" ht="57.6" x14ac:dyDescent="0.3">
      <c r="B3283" s="5" t="s">
        <v>3331</v>
      </c>
    </row>
    <row r="3284" spans="2:2" ht="57.6" x14ac:dyDescent="0.3">
      <c r="B3284" s="5" t="s">
        <v>3332</v>
      </c>
    </row>
    <row r="3285" spans="2:2" ht="43.2" x14ac:dyDescent="0.3">
      <c r="B3285" s="5" t="s">
        <v>3333</v>
      </c>
    </row>
    <row r="3286" spans="2:2" ht="100.8" x14ac:dyDescent="0.3">
      <c r="B3286" s="5" t="s">
        <v>3334</v>
      </c>
    </row>
    <row r="3287" spans="2:2" ht="72" x14ac:dyDescent="0.3">
      <c r="B3287" s="5" t="s">
        <v>3335</v>
      </c>
    </row>
    <row r="3288" spans="2:2" ht="43.2" x14ac:dyDescent="0.3">
      <c r="B3288" s="5" t="s">
        <v>3336</v>
      </c>
    </row>
    <row r="3289" spans="2:2" ht="28.8" x14ac:dyDescent="0.3">
      <c r="B3289" s="5" t="s">
        <v>3337</v>
      </c>
    </row>
    <row r="3290" spans="2:2" ht="43.2" x14ac:dyDescent="0.3">
      <c r="B3290" s="5" t="s">
        <v>3338</v>
      </c>
    </row>
    <row r="3291" spans="2:2" ht="43.2" x14ac:dyDescent="0.3">
      <c r="B3291" s="5" t="s">
        <v>3339</v>
      </c>
    </row>
    <row r="3292" spans="2:2" ht="86.4" x14ac:dyDescent="0.3">
      <c r="B3292" s="5" t="s">
        <v>3340</v>
      </c>
    </row>
    <row r="3293" spans="2:2" ht="43.2" x14ac:dyDescent="0.3">
      <c r="B3293" s="5" t="s">
        <v>3341</v>
      </c>
    </row>
    <row r="3294" spans="2:2" ht="57.6" x14ac:dyDescent="0.3">
      <c r="B3294" s="5" t="s">
        <v>3342</v>
      </c>
    </row>
    <row r="3295" spans="2:2" ht="57.6" x14ac:dyDescent="0.3">
      <c r="B3295" s="5" t="s">
        <v>3343</v>
      </c>
    </row>
    <row r="3296" spans="2:2" ht="72" x14ac:dyDescent="0.3">
      <c r="B3296" s="5" t="s">
        <v>3344</v>
      </c>
    </row>
    <row r="3297" spans="2:2" ht="43.2" x14ac:dyDescent="0.3">
      <c r="B3297" s="5" t="s">
        <v>3345</v>
      </c>
    </row>
    <row r="3298" spans="2:2" ht="43.2" x14ac:dyDescent="0.3">
      <c r="B3298" s="5" t="s">
        <v>3346</v>
      </c>
    </row>
    <row r="3299" spans="2:2" ht="43.2" x14ac:dyDescent="0.3">
      <c r="B3299" s="5" t="s">
        <v>3347</v>
      </c>
    </row>
    <row r="3300" spans="2:2" ht="57.6" x14ac:dyDescent="0.3">
      <c r="B3300" s="5" t="s">
        <v>3348</v>
      </c>
    </row>
    <row r="3301" spans="2:2" ht="86.4" x14ac:dyDescent="0.3">
      <c r="B3301" s="5" t="s">
        <v>3349</v>
      </c>
    </row>
    <row r="3302" spans="2:2" ht="28.8" x14ac:dyDescent="0.3">
      <c r="B3302" s="5" t="s">
        <v>3350</v>
      </c>
    </row>
    <row r="3303" spans="2:2" ht="57.6" x14ac:dyDescent="0.3">
      <c r="B3303" s="5" t="s">
        <v>3351</v>
      </c>
    </row>
    <row r="3304" spans="2:2" ht="57.6" x14ac:dyDescent="0.3">
      <c r="B3304" s="5" t="s">
        <v>3352</v>
      </c>
    </row>
    <row r="3305" spans="2:2" ht="43.2" x14ac:dyDescent="0.3">
      <c r="B3305" s="5" t="s">
        <v>3353</v>
      </c>
    </row>
    <row r="3306" spans="2:2" ht="86.4" x14ac:dyDescent="0.3">
      <c r="B3306" s="5" t="s">
        <v>3354</v>
      </c>
    </row>
    <row r="3307" spans="2:2" ht="72" x14ac:dyDescent="0.3">
      <c r="B3307" s="5" t="s">
        <v>3355</v>
      </c>
    </row>
    <row r="3308" spans="2:2" ht="57.6" x14ac:dyDescent="0.3">
      <c r="B3308" s="5" t="s">
        <v>3356</v>
      </c>
    </row>
    <row r="3309" spans="2:2" ht="43.2" x14ac:dyDescent="0.3">
      <c r="B3309" s="5" t="s">
        <v>3357</v>
      </c>
    </row>
    <row r="3310" spans="2:2" ht="28.8" x14ac:dyDescent="0.3">
      <c r="B3310" s="5" t="s">
        <v>3358</v>
      </c>
    </row>
    <row r="3311" spans="2:2" ht="72" x14ac:dyDescent="0.3">
      <c r="B3311" s="5" t="s">
        <v>3359</v>
      </c>
    </row>
    <row r="3312" spans="2:2" ht="57.6" x14ac:dyDescent="0.3">
      <c r="B3312" s="5" t="s">
        <v>3360</v>
      </c>
    </row>
    <row r="3313" spans="2:2" ht="100.8" x14ac:dyDescent="0.3">
      <c r="B3313" s="5" t="s">
        <v>3361</v>
      </c>
    </row>
    <row r="3314" spans="2:2" ht="57.6" x14ac:dyDescent="0.3">
      <c r="B3314" s="5" t="s">
        <v>3362</v>
      </c>
    </row>
    <row r="3315" spans="2:2" ht="72" x14ac:dyDescent="0.3">
      <c r="B3315" s="5" t="s">
        <v>3363</v>
      </c>
    </row>
    <row r="3316" spans="2:2" ht="57.6" x14ac:dyDescent="0.3">
      <c r="B3316" s="5" t="s">
        <v>3364</v>
      </c>
    </row>
    <row r="3317" spans="2:2" ht="72" x14ac:dyDescent="0.3">
      <c r="B3317" s="5" t="s">
        <v>3365</v>
      </c>
    </row>
    <row r="3318" spans="2:2" ht="86.4" x14ac:dyDescent="0.3">
      <c r="B3318" s="5" t="s">
        <v>3366</v>
      </c>
    </row>
    <row r="3319" spans="2:2" ht="72" x14ac:dyDescent="0.3">
      <c r="B3319" s="5" t="s">
        <v>3367</v>
      </c>
    </row>
    <row r="3320" spans="2:2" ht="57.6" x14ac:dyDescent="0.3">
      <c r="B3320" s="5" t="s">
        <v>3368</v>
      </c>
    </row>
    <row r="3321" spans="2:2" ht="57.6" x14ac:dyDescent="0.3">
      <c r="B3321" s="5" t="s">
        <v>3369</v>
      </c>
    </row>
    <row r="3322" spans="2:2" ht="57.6" x14ac:dyDescent="0.3">
      <c r="B3322" s="5" t="s">
        <v>3370</v>
      </c>
    </row>
    <row r="3323" spans="2:2" ht="72" x14ac:dyDescent="0.3">
      <c r="B3323" s="5" t="s">
        <v>3371</v>
      </c>
    </row>
    <row r="3324" spans="2:2" ht="57.6" x14ac:dyDescent="0.3">
      <c r="B3324" s="5" t="s">
        <v>3372</v>
      </c>
    </row>
    <row r="3325" spans="2:2" ht="129.6" x14ac:dyDescent="0.3">
      <c r="B3325" s="5" t="s">
        <v>3373</v>
      </c>
    </row>
    <row r="3326" spans="2:2" ht="57.6" x14ac:dyDescent="0.3">
      <c r="B3326" s="5" t="s">
        <v>3374</v>
      </c>
    </row>
    <row r="3327" spans="2:2" ht="100.8" x14ac:dyDescent="0.3">
      <c r="B3327" s="5" t="s">
        <v>3375</v>
      </c>
    </row>
    <row r="3328" spans="2:2" ht="86.4" x14ac:dyDescent="0.3">
      <c r="B3328" s="5" t="s">
        <v>3376</v>
      </c>
    </row>
    <row r="3329" spans="2:2" ht="72" x14ac:dyDescent="0.3">
      <c r="B3329" s="5" t="s">
        <v>3377</v>
      </c>
    </row>
    <row r="3330" spans="2:2" ht="72" x14ac:dyDescent="0.3">
      <c r="B3330" s="5" t="s">
        <v>3378</v>
      </c>
    </row>
    <row r="3331" spans="2:2" ht="57.6" x14ac:dyDescent="0.3">
      <c r="B3331" s="5" t="s">
        <v>3379</v>
      </c>
    </row>
    <row r="3332" spans="2:2" ht="57.6" x14ac:dyDescent="0.3">
      <c r="B3332" s="5" t="s">
        <v>3380</v>
      </c>
    </row>
    <row r="3333" spans="2:2" ht="86.4" x14ac:dyDescent="0.3">
      <c r="B3333" s="5" t="s">
        <v>3381</v>
      </c>
    </row>
    <row r="3334" spans="2:2" ht="72" x14ac:dyDescent="0.3">
      <c r="B3334" s="5" t="s">
        <v>3382</v>
      </c>
    </row>
    <row r="3335" spans="2:2" ht="72" x14ac:dyDescent="0.3">
      <c r="B3335" s="5" t="s">
        <v>3383</v>
      </c>
    </row>
    <row r="3336" spans="2:2" ht="86.4" x14ac:dyDescent="0.3">
      <c r="B3336" s="5" t="s">
        <v>3384</v>
      </c>
    </row>
    <row r="3337" spans="2:2" ht="72" x14ac:dyDescent="0.3">
      <c r="B3337" s="5" t="s">
        <v>3385</v>
      </c>
    </row>
    <row r="3338" spans="2:2" ht="72" x14ac:dyDescent="0.3">
      <c r="B3338" s="5" t="s">
        <v>3386</v>
      </c>
    </row>
    <row r="3339" spans="2:2" ht="43.2" x14ac:dyDescent="0.3">
      <c r="B3339" s="5" t="s">
        <v>3387</v>
      </c>
    </row>
    <row r="3340" spans="2:2" ht="43.2" x14ac:dyDescent="0.3">
      <c r="B3340" s="5" t="s">
        <v>3388</v>
      </c>
    </row>
    <row r="3341" spans="2:2" ht="43.2" x14ac:dyDescent="0.3">
      <c r="B3341" s="5" t="s">
        <v>3389</v>
      </c>
    </row>
    <row r="3342" spans="2:2" ht="43.2" x14ac:dyDescent="0.3">
      <c r="B3342" s="5" t="s">
        <v>3390</v>
      </c>
    </row>
    <row r="3343" spans="2:2" ht="57.6" x14ac:dyDescent="0.3">
      <c r="B3343" s="5" t="s">
        <v>3391</v>
      </c>
    </row>
    <row r="3344" spans="2:2" ht="43.2" x14ac:dyDescent="0.3">
      <c r="B3344" s="5" t="s">
        <v>3392</v>
      </c>
    </row>
    <row r="3345" spans="2:2" ht="43.2" x14ac:dyDescent="0.3">
      <c r="B3345" s="5" t="s">
        <v>3393</v>
      </c>
    </row>
    <row r="3346" spans="2:2" ht="57.6" x14ac:dyDescent="0.3">
      <c r="B3346" s="5" t="s">
        <v>3394</v>
      </c>
    </row>
    <row r="3347" spans="2:2" ht="43.2" x14ac:dyDescent="0.3">
      <c r="B3347" s="5" t="s">
        <v>3395</v>
      </c>
    </row>
    <row r="3348" spans="2:2" ht="43.2" x14ac:dyDescent="0.3">
      <c r="B3348" s="5" t="s">
        <v>3396</v>
      </c>
    </row>
    <row r="3349" spans="2:2" ht="57.6" x14ac:dyDescent="0.3">
      <c r="B3349" s="5" t="s">
        <v>3397</v>
      </c>
    </row>
    <row r="3350" spans="2:2" ht="144" x14ac:dyDescent="0.3">
      <c r="B3350" s="5" t="s">
        <v>3398</v>
      </c>
    </row>
    <row r="3351" spans="2:2" ht="144" x14ac:dyDescent="0.3">
      <c r="B3351" s="5" t="s">
        <v>3399</v>
      </c>
    </row>
    <row r="3352" spans="2:2" ht="115.2" x14ac:dyDescent="0.3">
      <c r="B3352" s="5" t="s">
        <v>3400</v>
      </c>
    </row>
    <row r="3353" spans="2:2" ht="72" x14ac:dyDescent="0.3">
      <c r="B3353" s="5" t="s">
        <v>3401</v>
      </c>
    </row>
    <row r="3354" spans="2:2" ht="129.6" x14ac:dyDescent="0.3">
      <c r="B3354" s="5" t="s">
        <v>3402</v>
      </c>
    </row>
    <row r="3355" spans="2:2" ht="57.6" x14ac:dyDescent="0.3">
      <c r="B3355" s="5" t="s">
        <v>3403</v>
      </c>
    </row>
    <row r="3356" spans="2:2" ht="43.2" x14ac:dyDescent="0.3">
      <c r="B3356" s="5" t="s">
        <v>3404</v>
      </c>
    </row>
    <row r="3357" spans="2:2" ht="57.6" x14ac:dyDescent="0.3">
      <c r="B3357" s="5" t="s">
        <v>3405</v>
      </c>
    </row>
    <row r="3358" spans="2:2" ht="57.6" x14ac:dyDescent="0.3">
      <c r="B3358" s="5" t="s">
        <v>3406</v>
      </c>
    </row>
    <row r="3359" spans="2:2" ht="57.6" x14ac:dyDescent="0.3">
      <c r="B3359" s="5" t="s">
        <v>3407</v>
      </c>
    </row>
    <row r="3360" spans="2:2" ht="43.2" x14ac:dyDescent="0.3">
      <c r="B3360" s="5" t="s">
        <v>3408</v>
      </c>
    </row>
    <row r="3361" spans="2:2" ht="43.2" x14ac:dyDescent="0.3">
      <c r="B3361" s="5" t="s">
        <v>3409</v>
      </c>
    </row>
    <row r="3362" spans="2:2" ht="43.2" x14ac:dyDescent="0.3">
      <c r="B3362" s="5" t="s">
        <v>3410</v>
      </c>
    </row>
    <row r="3363" spans="2:2" ht="57.6" x14ac:dyDescent="0.3">
      <c r="B3363" s="5" t="s">
        <v>3411</v>
      </c>
    </row>
    <row r="3364" spans="2:2" ht="72" x14ac:dyDescent="0.3">
      <c r="B3364" s="5" t="s">
        <v>3412</v>
      </c>
    </row>
    <row r="3365" spans="2:2" ht="28.8" x14ac:dyDescent="0.3">
      <c r="B3365" s="5" t="s">
        <v>3413</v>
      </c>
    </row>
    <row r="3366" spans="2:2" ht="57.6" x14ac:dyDescent="0.3">
      <c r="B3366" s="5" t="s">
        <v>3414</v>
      </c>
    </row>
    <row r="3367" spans="2:2" ht="72" x14ac:dyDescent="0.3">
      <c r="B3367" s="5" t="s">
        <v>3415</v>
      </c>
    </row>
    <row r="3368" spans="2:2" ht="43.2" x14ac:dyDescent="0.3">
      <c r="B3368" s="5" t="s">
        <v>3416</v>
      </c>
    </row>
    <row r="3369" spans="2:2" ht="72" x14ac:dyDescent="0.3">
      <c r="B3369" s="5" t="s">
        <v>3417</v>
      </c>
    </row>
    <row r="3370" spans="2:2" ht="43.2" x14ac:dyDescent="0.3">
      <c r="B3370" s="5" t="s">
        <v>3418</v>
      </c>
    </row>
    <row r="3371" spans="2:2" ht="43.2" x14ac:dyDescent="0.3">
      <c r="B3371" s="5" t="s">
        <v>3419</v>
      </c>
    </row>
    <row r="3372" spans="2:2" ht="72" x14ac:dyDescent="0.3">
      <c r="B3372" s="5" t="s">
        <v>3420</v>
      </c>
    </row>
    <row r="3373" spans="2:2" ht="57.6" x14ac:dyDescent="0.3">
      <c r="B3373" s="5" t="s">
        <v>3421</v>
      </c>
    </row>
    <row r="3374" spans="2:2" ht="57.6" x14ac:dyDescent="0.3">
      <c r="B3374" s="5" t="s">
        <v>3422</v>
      </c>
    </row>
    <row r="3375" spans="2:2" ht="43.2" x14ac:dyDescent="0.3">
      <c r="B3375" s="5" t="s">
        <v>3423</v>
      </c>
    </row>
    <row r="3376" spans="2:2" ht="43.2" x14ac:dyDescent="0.3">
      <c r="B3376" s="5" t="s">
        <v>3424</v>
      </c>
    </row>
    <row r="3377" spans="2:2" ht="86.4" x14ac:dyDescent="0.3">
      <c r="B3377" s="5" t="s">
        <v>3425</v>
      </c>
    </row>
    <row r="3378" spans="2:2" ht="43.2" x14ac:dyDescent="0.3">
      <c r="B3378" s="5" t="s">
        <v>3426</v>
      </c>
    </row>
    <row r="3379" spans="2:2" ht="43.2" x14ac:dyDescent="0.3">
      <c r="B3379" s="5" t="s">
        <v>3427</v>
      </c>
    </row>
    <row r="3380" spans="2:2" ht="72" x14ac:dyDescent="0.3">
      <c r="B3380" s="5" t="s">
        <v>3428</v>
      </c>
    </row>
    <row r="3381" spans="2:2" ht="43.2" x14ac:dyDescent="0.3">
      <c r="B3381" s="5" t="s">
        <v>3429</v>
      </c>
    </row>
    <row r="3382" spans="2:2" ht="57.6" x14ac:dyDescent="0.3">
      <c r="B3382" s="5" t="s">
        <v>3430</v>
      </c>
    </row>
    <row r="3383" spans="2:2" ht="43.2" x14ac:dyDescent="0.3">
      <c r="B3383" s="5" t="s">
        <v>3431</v>
      </c>
    </row>
    <row r="3384" spans="2:2" ht="72" x14ac:dyDescent="0.3">
      <c r="B3384" s="5" t="s">
        <v>3432</v>
      </c>
    </row>
    <row r="3385" spans="2:2" ht="72" x14ac:dyDescent="0.3">
      <c r="B3385" s="5" t="s">
        <v>3433</v>
      </c>
    </row>
    <row r="3386" spans="2:2" ht="100.8" x14ac:dyDescent="0.3">
      <c r="B3386" s="5" t="s">
        <v>3434</v>
      </c>
    </row>
    <row r="3387" spans="2:2" ht="57.6" x14ac:dyDescent="0.3">
      <c r="B3387" s="5" t="s">
        <v>3435</v>
      </c>
    </row>
    <row r="3388" spans="2:2" ht="43.2" x14ac:dyDescent="0.3">
      <c r="B3388" s="5" t="s">
        <v>3436</v>
      </c>
    </row>
    <row r="3389" spans="2:2" ht="57.6" x14ac:dyDescent="0.3">
      <c r="B3389" s="5" t="s">
        <v>3437</v>
      </c>
    </row>
    <row r="3390" spans="2:2" ht="57.6" x14ac:dyDescent="0.3">
      <c r="B3390" s="5" t="s">
        <v>3438</v>
      </c>
    </row>
    <row r="3391" spans="2:2" ht="57.6" x14ac:dyDescent="0.3">
      <c r="B3391" s="5" t="s">
        <v>3439</v>
      </c>
    </row>
    <row r="3392" spans="2:2" ht="86.4" x14ac:dyDescent="0.3">
      <c r="B3392" s="5" t="s">
        <v>3440</v>
      </c>
    </row>
    <row r="3393" spans="2:2" ht="72" x14ac:dyDescent="0.3">
      <c r="B3393" s="5" t="s">
        <v>3441</v>
      </c>
    </row>
    <row r="3394" spans="2:2" ht="86.4" x14ac:dyDescent="0.3">
      <c r="B3394" s="5" t="s">
        <v>3442</v>
      </c>
    </row>
    <row r="3395" spans="2:2" ht="57.6" x14ac:dyDescent="0.3">
      <c r="B3395" s="5" t="s">
        <v>3443</v>
      </c>
    </row>
    <row r="3396" spans="2:2" ht="43.2" x14ac:dyDescent="0.3">
      <c r="B3396" s="5" t="s">
        <v>3444</v>
      </c>
    </row>
    <row r="3397" spans="2:2" ht="28.8" x14ac:dyDescent="0.3">
      <c r="B3397" s="5" t="s">
        <v>3445</v>
      </c>
    </row>
    <row r="3398" spans="2:2" ht="43.2" x14ac:dyDescent="0.3">
      <c r="B3398" s="5" t="s">
        <v>3446</v>
      </c>
    </row>
    <row r="3399" spans="2:2" ht="43.2" x14ac:dyDescent="0.3">
      <c r="B3399" s="5" t="s">
        <v>3447</v>
      </c>
    </row>
    <row r="3400" spans="2:2" ht="43.2" x14ac:dyDescent="0.3">
      <c r="B3400" s="5" t="s">
        <v>3448</v>
      </c>
    </row>
    <row r="3401" spans="2:2" ht="72" x14ac:dyDescent="0.3">
      <c r="B3401" s="5" t="s">
        <v>3449</v>
      </c>
    </row>
    <row r="3402" spans="2:2" ht="43.2" x14ac:dyDescent="0.3">
      <c r="B3402" s="5" t="s">
        <v>3450</v>
      </c>
    </row>
    <row r="3403" spans="2:2" ht="43.2" x14ac:dyDescent="0.3">
      <c r="B3403" s="5" t="s">
        <v>3451</v>
      </c>
    </row>
    <row r="3404" spans="2:2" ht="43.2" x14ac:dyDescent="0.3">
      <c r="B3404" s="5" t="s">
        <v>3452</v>
      </c>
    </row>
    <row r="3405" spans="2:2" ht="28.8" x14ac:dyDescent="0.3">
      <c r="B3405" s="5" t="s">
        <v>3453</v>
      </c>
    </row>
    <row r="3406" spans="2:2" ht="43.2" x14ac:dyDescent="0.3">
      <c r="B3406" s="5" t="s">
        <v>3454</v>
      </c>
    </row>
    <row r="3407" spans="2:2" ht="43.2" x14ac:dyDescent="0.3">
      <c r="B3407" s="5" t="s">
        <v>3455</v>
      </c>
    </row>
    <row r="3408" spans="2:2" ht="43.2" x14ac:dyDescent="0.3">
      <c r="B3408" s="5" t="s">
        <v>3456</v>
      </c>
    </row>
    <row r="3409" spans="2:2" ht="43.2" x14ac:dyDescent="0.3">
      <c r="B3409" s="5" t="s">
        <v>3457</v>
      </c>
    </row>
    <row r="3410" spans="2:2" ht="28.8" x14ac:dyDescent="0.3">
      <c r="B3410" s="5" t="s">
        <v>3458</v>
      </c>
    </row>
    <row r="3411" spans="2:2" ht="43.2" x14ac:dyDescent="0.3">
      <c r="B3411" s="5" t="s">
        <v>3459</v>
      </c>
    </row>
    <row r="3412" spans="2:2" ht="43.2" x14ac:dyDescent="0.3">
      <c r="B3412" s="5" t="s">
        <v>3460</v>
      </c>
    </row>
    <row r="3413" spans="2:2" ht="43.2" x14ac:dyDescent="0.3">
      <c r="B3413" s="5" t="s">
        <v>3461</v>
      </c>
    </row>
    <row r="3414" spans="2:2" ht="43.2" x14ac:dyDescent="0.3">
      <c r="B3414" s="5" t="s">
        <v>3462</v>
      </c>
    </row>
    <row r="3415" spans="2:2" ht="57.6" x14ac:dyDescent="0.3">
      <c r="B3415" s="5" t="s">
        <v>3463</v>
      </c>
    </row>
    <row r="3416" spans="2:2" ht="43.2" x14ac:dyDescent="0.3">
      <c r="B3416" s="5" t="s">
        <v>3464</v>
      </c>
    </row>
    <row r="3417" spans="2:2" ht="28.8" x14ac:dyDescent="0.3">
      <c r="B3417" s="5" t="s">
        <v>3465</v>
      </c>
    </row>
    <row r="3418" spans="2:2" ht="28.8" x14ac:dyDescent="0.3">
      <c r="B3418" s="5" t="s">
        <v>3466</v>
      </c>
    </row>
    <row r="3419" spans="2:2" ht="28.8" x14ac:dyDescent="0.3">
      <c r="B3419" s="5" t="s">
        <v>3467</v>
      </c>
    </row>
    <row r="3420" spans="2:2" ht="57.6" x14ac:dyDescent="0.3">
      <c r="B3420" s="5" t="s">
        <v>3468</v>
      </c>
    </row>
    <row r="3421" spans="2:2" ht="43.2" x14ac:dyDescent="0.3">
      <c r="B3421" s="5" t="s">
        <v>3469</v>
      </c>
    </row>
    <row r="3422" spans="2:2" ht="43.2" x14ac:dyDescent="0.3">
      <c r="B3422" s="5" t="s">
        <v>3470</v>
      </c>
    </row>
    <row r="3423" spans="2:2" ht="43.2" x14ac:dyDescent="0.3">
      <c r="B3423" s="5" t="s">
        <v>3471</v>
      </c>
    </row>
    <row r="3424" spans="2:2" ht="28.8" x14ac:dyDescent="0.3">
      <c r="B3424" s="5" t="s">
        <v>3472</v>
      </c>
    </row>
    <row r="3425" spans="2:2" ht="28.8" x14ac:dyDescent="0.3">
      <c r="B3425" s="5" t="s">
        <v>3473</v>
      </c>
    </row>
    <row r="3426" spans="2:2" ht="43.2" x14ac:dyDescent="0.3">
      <c r="B3426" s="5" t="s">
        <v>3474</v>
      </c>
    </row>
    <row r="3427" spans="2:2" ht="43.2" x14ac:dyDescent="0.3">
      <c r="B3427" s="5" t="s">
        <v>3475</v>
      </c>
    </row>
    <row r="3428" spans="2:2" ht="43.2" x14ac:dyDescent="0.3">
      <c r="B3428" s="5" t="s">
        <v>3476</v>
      </c>
    </row>
    <row r="3429" spans="2:2" ht="57.6" x14ac:dyDescent="0.3">
      <c r="B3429" s="5" t="s">
        <v>3477</v>
      </c>
    </row>
    <row r="3430" spans="2:2" ht="43.2" x14ac:dyDescent="0.3">
      <c r="B3430" s="5" t="s">
        <v>3478</v>
      </c>
    </row>
    <row r="3431" spans="2:2" ht="72" x14ac:dyDescent="0.3">
      <c r="B3431" s="5" t="s">
        <v>3479</v>
      </c>
    </row>
    <row r="3432" spans="2:2" ht="72" x14ac:dyDescent="0.3">
      <c r="B3432" s="5" t="s">
        <v>3480</v>
      </c>
    </row>
    <row r="3433" spans="2:2" ht="43.2" x14ac:dyDescent="0.3">
      <c r="B3433" s="5" t="s">
        <v>3481</v>
      </c>
    </row>
    <row r="3434" spans="2:2" ht="100.8" x14ac:dyDescent="0.3">
      <c r="B3434" s="5" t="s">
        <v>3482</v>
      </c>
    </row>
    <row r="3435" spans="2:2" ht="57.6" x14ac:dyDescent="0.3">
      <c r="B3435" s="5" t="s">
        <v>3483</v>
      </c>
    </row>
    <row r="3436" spans="2:2" ht="28.8" x14ac:dyDescent="0.3">
      <c r="B3436" s="5" t="s">
        <v>3484</v>
      </c>
    </row>
    <row r="3437" spans="2:2" ht="43.2" x14ac:dyDescent="0.3">
      <c r="B3437" s="5" t="s">
        <v>3485</v>
      </c>
    </row>
    <row r="3438" spans="2:2" ht="57.6" x14ac:dyDescent="0.3">
      <c r="B3438" s="5" t="s">
        <v>3486</v>
      </c>
    </row>
    <row r="3439" spans="2:2" ht="57.6" x14ac:dyDescent="0.3">
      <c r="B3439" s="5" t="s">
        <v>3487</v>
      </c>
    </row>
    <row r="3440" spans="2:2" ht="43.2" x14ac:dyDescent="0.3">
      <c r="B3440" s="5" t="s">
        <v>3488</v>
      </c>
    </row>
    <row r="3441" spans="2:2" ht="28.8" x14ac:dyDescent="0.3">
      <c r="B3441" s="5" t="s">
        <v>3489</v>
      </c>
    </row>
    <row r="3442" spans="2:2" ht="43.2" x14ac:dyDescent="0.3">
      <c r="B3442" s="5" t="s">
        <v>3490</v>
      </c>
    </row>
    <row r="3443" spans="2:2" ht="28.8" x14ac:dyDescent="0.3">
      <c r="B3443" s="5" t="s">
        <v>3491</v>
      </c>
    </row>
    <row r="3444" spans="2:2" ht="28.8" x14ac:dyDescent="0.3">
      <c r="B3444" s="5" t="s">
        <v>3492</v>
      </c>
    </row>
    <row r="3445" spans="2:2" ht="43.2" x14ac:dyDescent="0.3">
      <c r="B3445" s="5" t="s">
        <v>3493</v>
      </c>
    </row>
    <row r="3446" spans="2:2" ht="72" x14ac:dyDescent="0.3">
      <c r="B3446" s="5" t="s">
        <v>3494</v>
      </c>
    </row>
    <row r="3447" spans="2:2" ht="43.2" x14ac:dyDescent="0.3">
      <c r="B3447" s="5" t="s">
        <v>3495</v>
      </c>
    </row>
    <row r="3448" spans="2:2" ht="28.8" x14ac:dyDescent="0.3">
      <c r="B3448" s="5" t="s">
        <v>3496</v>
      </c>
    </row>
    <row r="3449" spans="2:2" ht="28.8" x14ac:dyDescent="0.3">
      <c r="B3449" s="5" t="s">
        <v>3497</v>
      </c>
    </row>
    <row r="3450" spans="2:2" ht="57.6" x14ac:dyDescent="0.3">
      <c r="B3450" s="5" t="s">
        <v>3498</v>
      </c>
    </row>
    <row r="3451" spans="2:2" ht="43.2" x14ac:dyDescent="0.3">
      <c r="B3451" s="5" t="s">
        <v>3499</v>
      </c>
    </row>
    <row r="3452" spans="2:2" ht="43.2" x14ac:dyDescent="0.3">
      <c r="B3452" s="5" t="s">
        <v>3500</v>
      </c>
    </row>
    <row r="3453" spans="2:2" ht="57.6" x14ac:dyDescent="0.3">
      <c r="B3453" s="5" t="s">
        <v>3501</v>
      </c>
    </row>
    <row r="3454" spans="2:2" ht="57.6" x14ac:dyDescent="0.3">
      <c r="B3454" s="5" t="s">
        <v>3502</v>
      </c>
    </row>
    <row r="3455" spans="2:2" ht="57.6" x14ac:dyDescent="0.3">
      <c r="B3455" s="5" t="s">
        <v>3503</v>
      </c>
    </row>
    <row r="3456" spans="2:2" ht="43.2" x14ac:dyDescent="0.3">
      <c r="B3456" s="5" t="s">
        <v>3504</v>
      </c>
    </row>
    <row r="3457" spans="2:2" ht="28.8" x14ac:dyDescent="0.3">
      <c r="B3457" s="5" t="s">
        <v>3505</v>
      </c>
    </row>
    <row r="3458" spans="2:2" ht="43.2" x14ac:dyDescent="0.3">
      <c r="B3458" s="5" t="s">
        <v>3506</v>
      </c>
    </row>
    <row r="3459" spans="2:2" ht="43.2" x14ac:dyDescent="0.3">
      <c r="B3459" s="5" t="s">
        <v>3507</v>
      </c>
    </row>
    <row r="3460" spans="2:2" ht="57.6" x14ac:dyDescent="0.3">
      <c r="B3460" s="5" t="s">
        <v>3508</v>
      </c>
    </row>
    <row r="3461" spans="2:2" ht="28.8" x14ac:dyDescent="0.3">
      <c r="B3461" s="5" t="s">
        <v>3509</v>
      </c>
    </row>
    <row r="3462" spans="2:2" ht="28.8" x14ac:dyDescent="0.3">
      <c r="B3462" s="5" t="s">
        <v>3510</v>
      </c>
    </row>
    <row r="3463" spans="2:2" ht="43.2" x14ac:dyDescent="0.3">
      <c r="B3463" s="5" t="s">
        <v>3511</v>
      </c>
    </row>
    <row r="3464" spans="2:2" ht="57.6" x14ac:dyDescent="0.3">
      <c r="B3464" s="5" t="s">
        <v>3512</v>
      </c>
    </row>
    <row r="3465" spans="2:2" ht="43.2" x14ac:dyDescent="0.3">
      <c r="B3465" s="5" t="s">
        <v>3513</v>
      </c>
    </row>
    <row r="3466" spans="2:2" ht="28.8" x14ac:dyDescent="0.3">
      <c r="B3466" s="5" t="s">
        <v>3514</v>
      </c>
    </row>
    <row r="3467" spans="2:2" ht="28.8" x14ac:dyDescent="0.3">
      <c r="B3467" s="5" t="s">
        <v>3515</v>
      </c>
    </row>
    <row r="3468" spans="2:2" ht="43.2" x14ac:dyDescent="0.3">
      <c r="B3468" s="5" t="s">
        <v>3516</v>
      </c>
    </row>
    <row r="3469" spans="2:2" ht="28.8" x14ac:dyDescent="0.3">
      <c r="B3469" s="5" t="s">
        <v>3517</v>
      </c>
    </row>
    <row r="3470" spans="2:2" ht="43.2" x14ac:dyDescent="0.3">
      <c r="B3470" s="5" t="s">
        <v>3518</v>
      </c>
    </row>
    <row r="3471" spans="2:2" ht="28.8" x14ac:dyDescent="0.3">
      <c r="B3471" s="5" t="s">
        <v>3519</v>
      </c>
    </row>
    <row r="3472" spans="2:2" ht="43.2" x14ac:dyDescent="0.3">
      <c r="B3472" s="5" t="s">
        <v>3520</v>
      </c>
    </row>
    <row r="3473" spans="2:2" ht="43.2" x14ac:dyDescent="0.3">
      <c r="B3473" s="5" t="s">
        <v>3521</v>
      </c>
    </row>
    <row r="3474" spans="2:2" ht="43.2" x14ac:dyDescent="0.3">
      <c r="B3474" s="5" t="s">
        <v>3522</v>
      </c>
    </row>
    <row r="3475" spans="2:2" ht="43.2" x14ac:dyDescent="0.3">
      <c r="B3475" s="5" t="s">
        <v>3523</v>
      </c>
    </row>
    <row r="3476" spans="2:2" ht="43.2" x14ac:dyDescent="0.3">
      <c r="B3476" s="5" t="s">
        <v>3524</v>
      </c>
    </row>
    <row r="3477" spans="2:2" ht="28.8" x14ac:dyDescent="0.3">
      <c r="B3477" s="5" t="s">
        <v>3525</v>
      </c>
    </row>
    <row r="3478" spans="2:2" ht="28.8" x14ac:dyDescent="0.3">
      <c r="B3478" s="5" t="s">
        <v>3526</v>
      </c>
    </row>
    <row r="3479" spans="2:2" ht="28.8" x14ac:dyDescent="0.3">
      <c r="B3479" s="5" t="s">
        <v>3527</v>
      </c>
    </row>
    <row r="3480" spans="2:2" ht="28.8" x14ac:dyDescent="0.3">
      <c r="B3480" s="5" t="s">
        <v>3528</v>
      </c>
    </row>
    <row r="3481" spans="2:2" ht="43.2" x14ac:dyDescent="0.3">
      <c r="B3481" s="5" t="s">
        <v>3529</v>
      </c>
    </row>
    <row r="3482" spans="2:2" ht="28.8" x14ac:dyDescent="0.3">
      <c r="B3482" s="5" t="s">
        <v>3530</v>
      </c>
    </row>
    <row r="3483" spans="2:2" ht="43.2" x14ac:dyDescent="0.3">
      <c r="B3483" s="5" t="s">
        <v>3531</v>
      </c>
    </row>
    <row r="3484" spans="2:2" ht="28.8" x14ac:dyDescent="0.3">
      <c r="B3484" s="5" t="s">
        <v>3532</v>
      </c>
    </row>
    <row r="3485" spans="2:2" ht="43.2" x14ac:dyDescent="0.3">
      <c r="B3485" s="5" t="s">
        <v>3533</v>
      </c>
    </row>
    <row r="3486" spans="2:2" ht="43.2" x14ac:dyDescent="0.3">
      <c r="B3486" s="5" t="s">
        <v>3534</v>
      </c>
    </row>
    <row r="3487" spans="2:2" ht="43.2" x14ac:dyDescent="0.3">
      <c r="B3487" s="5" t="s">
        <v>3535</v>
      </c>
    </row>
    <row r="3488" spans="2:2" ht="28.8" x14ac:dyDescent="0.3">
      <c r="B3488" s="5" t="s">
        <v>3536</v>
      </c>
    </row>
    <row r="3489" spans="2:2" ht="28.8" x14ac:dyDescent="0.3">
      <c r="B3489" s="5" t="s">
        <v>3537</v>
      </c>
    </row>
    <row r="3490" spans="2:2" ht="28.8" x14ac:dyDescent="0.3">
      <c r="B3490" s="5" t="s">
        <v>3538</v>
      </c>
    </row>
    <row r="3491" spans="2:2" ht="43.2" x14ac:dyDescent="0.3">
      <c r="B3491" s="5" t="s">
        <v>3539</v>
      </c>
    </row>
    <row r="3492" spans="2:2" ht="28.8" x14ac:dyDescent="0.3">
      <c r="B3492" s="5" t="s">
        <v>3540</v>
      </c>
    </row>
    <row r="3493" spans="2:2" ht="43.2" x14ac:dyDescent="0.3">
      <c r="B3493" s="5" t="s">
        <v>3541</v>
      </c>
    </row>
    <row r="3494" spans="2:2" ht="28.8" x14ac:dyDescent="0.3">
      <c r="B3494" s="5" t="s">
        <v>3542</v>
      </c>
    </row>
    <row r="3495" spans="2:2" ht="43.2" x14ac:dyDescent="0.3">
      <c r="B3495" s="5" t="s">
        <v>3543</v>
      </c>
    </row>
    <row r="3496" spans="2:2" ht="28.8" x14ac:dyDescent="0.3">
      <c r="B3496" s="5" t="s">
        <v>3544</v>
      </c>
    </row>
    <row r="3497" spans="2:2" ht="28.8" x14ac:dyDescent="0.3">
      <c r="B3497" s="5" t="s">
        <v>3545</v>
      </c>
    </row>
    <row r="3498" spans="2:2" ht="43.2" x14ac:dyDescent="0.3">
      <c r="B3498" s="5" t="s">
        <v>3546</v>
      </c>
    </row>
    <row r="3499" spans="2:2" ht="28.8" x14ac:dyDescent="0.3">
      <c r="B3499" s="5" t="s">
        <v>3547</v>
      </c>
    </row>
    <row r="3500" spans="2:2" ht="43.2" x14ac:dyDescent="0.3">
      <c r="B3500" s="5" t="s">
        <v>3548</v>
      </c>
    </row>
    <row r="3501" spans="2:2" ht="43.2" x14ac:dyDescent="0.3">
      <c r="B3501" s="5" t="s">
        <v>3549</v>
      </c>
    </row>
    <row r="3502" spans="2:2" ht="43.2" x14ac:dyDescent="0.3">
      <c r="B3502" s="5" t="s">
        <v>3550</v>
      </c>
    </row>
    <row r="3503" spans="2:2" ht="43.2" x14ac:dyDescent="0.3">
      <c r="B3503" s="5" t="s">
        <v>3551</v>
      </c>
    </row>
    <row r="3504" spans="2:2" ht="57.6" x14ac:dyDescent="0.3">
      <c r="B3504" s="5" t="s">
        <v>3552</v>
      </c>
    </row>
    <row r="3505" spans="2:2" ht="57.6" x14ac:dyDescent="0.3">
      <c r="B3505" s="5" t="s">
        <v>3553</v>
      </c>
    </row>
    <row r="3506" spans="2:2" ht="100.8" x14ac:dyDescent="0.3">
      <c r="B3506" s="5" t="s">
        <v>3554</v>
      </c>
    </row>
    <row r="3507" spans="2:2" ht="57.6" x14ac:dyDescent="0.3">
      <c r="B3507" s="5" t="s">
        <v>3555</v>
      </c>
    </row>
    <row r="3508" spans="2:2" ht="28.8" x14ac:dyDescent="0.3">
      <c r="B3508" s="5" t="s">
        <v>3556</v>
      </c>
    </row>
    <row r="3509" spans="2:2" ht="43.2" x14ac:dyDescent="0.3">
      <c r="B3509" s="5" t="s">
        <v>3557</v>
      </c>
    </row>
    <row r="3510" spans="2:2" ht="43.2" x14ac:dyDescent="0.3">
      <c r="B3510" s="5" t="s">
        <v>3558</v>
      </c>
    </row>
    <row r="3511" spans="2:2" ht="57.6" x14ac:dyDescent="0.3">
      <c r="B3511" s="5" t="s">
        <v>3559</v>
      </c>
    </row>
    <row r="3512" spans="2:2" ht="43.2" x14ac:dyDescent="0.3">
      <c r="B3512" s="5" t="s">
        <v>3560</v>
      </c>
    </row>
    <row r="3513" spans="2:2" ht="43.2" x14ac:dyDescent="0.3">
      <c r="B3513" s="5" t="s">
        <v>3561</v>
      </c>
    </row>
    <row r="3514" spans="2:2" ht="72" x14ac:dyDescent="0.3">
      <c r="B3514" s="5" t="s">
        <v>3562</v>
      </c>
    </row>
    <row r="3515" spans="2:2" ht="43.2" x14ac:dyDescent="0.3">
      <c r="B3515" s="5" t="s">
        <v>3563</v>
      </c>
    </row>
    <row r="3516" spans="2:2" ht="43.2" x14ac:dyDescent="0.3">
      <c r="B3516" s="5" t="s">
        <v>3564</v>
      </c>
    </row>
    <row r="3517" spans="2:2" ht="28.8" x14ac:dyDescent="0.3">
      <c r="B3517" s="5" t="s">
        <v>3565</v>
      </c>
    </row>
    <row r="3518" spans="2:2" ht="43.2" x14ac:dyDescent="0.3">
      <c r="B3518" s="5" t="s">
        <v>3566</v>
      </c>
    </row>
    <row r="3519" spans="2:2" ht="43.2" x14ac:dyDescent="0.3">
      <c r="B3519" s="5" t="s">
        <v>3567</v>
      </c>
    </row>
    <row r="3520" spans="2:2" ht="28.8" x14ac:dyDescent="0.3">
      <c r="B3520" s="5" t="s">
        <v>3568</v>
      </c>
    </row>
    <row r="3521" spans="2:2" ht="43.2" x14ac:dyDescent="0.3">
      <c r="B3521" s="5" t="s">
        <v>3569</v>
      </c>
    </row>
    <row r="3522" spans="2:2" ht="57.6" x14ac:dyDescent="0.3">
      <c r="B3522" s="5" t="s">
        <v>3570</v>
      </c>
    </row>
    <row r="3523" spans="2:2" ht="57.6" x14ac:dyDescent="0.3">
      <c r="B3523" s="5" t="s">
        <v>3571</v>
      </c>
    </row>
    <row r="3524" spans="2:2" ht="72" x14ac:dyDescent="0.3">
      <c r="B3524" s="5" t="s">
        <v>3572</v>
      </c>
    </row>
    <row r="3525" spans="2:2" ht="43.2" x14ac:dyDescent="0.3">
      <c r="B3525" s="5" t="s">
        <v>3573</v>
      </c>
    </row>
    <row r="3526" spans="2:2" ht="57.6" x14ac:dyDescent="0.3">
      <c r="B3526" s="5" t="s">
        <v>3574</v>
      </c>
    </row>
    <row r="3527" spans="2:2" ht="43.2" x14ac:dyDescent="0.3">
      <c r="B3527" s="5" t="s">
        <v>3575</v>
      </c>
    </row>
    <row r="3528" spans="2:2" ht="72" x14ac:dyDescent="0.3">
      <c r="B3528" s="5" t="s">
        <v>3576</v>
      </c>
    </row>
    <row r="3529" spans="2:2" ht="28.8" x14ac:dyDescent="0.3">
      <c r="B3529" s="5" t="s">
        <v>3577</v>
      </c>
    </row>
    <row r="3530" spans="2:2" ht="43.2" x14ac:dyDescent="0.3">
      <c r="B3530" s="5" t="s">
        <v>3578</v>
      </c>
    </row>
    <row r="3531" spans="2:2" ht="43.2" x14ac:dyDescent="0.3">
      <c r="B3531" s="5" t="s">
        <v>3579</v>
      </c>
    </row>
    <row r="3532" spans="2:2" ht="43.2" x14ac:dyDescent="0.3">
      <c r="B3532" s="5" t="s">
        <v>3580</v>
      </c>
    </row>
    <row r="3533" spans="2:2" ht="43.2" x14ac:dyDescent="0.3">
      <c r="B3533" s="5" t="s">
        <v>3581</v>
      </c>
    </row>
    <row r="3534" spans="2:2" ht="43.2" x14ac:dyDescent="0.3">
      <c r="B3534" s="5" t="s">
        <v>3582</v>
      </c>
    </row>
    <row r="3535" spans="2:2" ht="72" x14ac:dyDescent="0.3">
      <c r="B3535" s="5" t="s">
        <v>3583</v>
      </c>
    </row>
    <row r="3536" spans="2:2" ht="43.2" x14ac:dyDescent="0.3">
      <c r="B3536" s="5" t="s">
        <v>3584</v>
      </c>
    </row>
    <row r="3537" spans="2:2" ht="72" x14ac:dyDescent="0.3">
      <c r="B3537" s="5" t="s">
        <v>3585</v>
      </c>
    </row>
    <row r="3538" spans="2:2" ht="28.8" x14ac:dyDescent="0.3">
      <c r="B3538" s="5" t="s">
        <v>3586</v>
      </c>
    </row>
    <row r="3539" spans="2:2" ht="28.8" x14ac:dyDescent="0.3">
      <c r="B3539" s="5" t="s">
        <v>3587</v>
      </c>
    </row>
    <row r="3540" spans="2:2" ht="28.8" x14ac:dyDescent="0.3">
      <c r="B3540" s="5" t="s">
        <v>3588</v>
      </c>
    </row>
    <row r="3541" spans="2:2" ht="28.8" x14ac:dyDescent="0.3">
      <c r="B3541" s="5" t="s">
        <v>3589</v>
      </c>
    </row>
    <row r="3542" spans="2:2" ht="43.2" x14ac:dyDescent="0.3">
      <c r="B3542" s="5" t="s">
        <v>3590</v>
      </c>
    </row>
    <row r="3543" spans="2:2" ht="57.6" x14ac:dyDescent="0.3">
      <c r="B3543" s="5" t="s">
        <v>3591</v>
      </c>
    </row>
    <row r="3544" spans="2:2" ht="28.8" x14ac:dyDescent="0.3">
      <c r="B3544" s="5" t="s">
        <v>3592</v>
      </c>
    </row>
    <row r="3545" spans="2:2" ht="28.8" x14ac:dyDescent="0.3">
      <c r="B3545" s="5" t="s">
        <v>3593</v>
      </c>
    </row>
    <row r="3546" spans="2:2" ht="43.2" x14ac:dyDescent="0.3">
      <c r="B3546" s="5" t="s">
        <v>3594</v>
      </c>
    </row>
    <row r="3547" spans="2:2" ht="43.2" x14ac:dyDescent="0.3">
      <c r="B3547" s="5" t="s">
        <v>3595</v>
      </c>
    </row>
    <row r="3548" spans="2:2" ht="43.2" x14ac:dyDescent="0.3">
      <c r="B3548" s="5" t="s">
        <v>3596</v>
      </c>
    </row>
    <row r="3549" spans="2:2" ht="43.2" x14ac:dyDescent="0.3">
      <c r="B3549" s="5" t="s">
        <v>3597</v>
      </c>
    </row>
    <row r="3550" spans="2:2" ht="43.2" x14ac:dyDescent="0.3">
      <c r="B3550" s="5" t="s">
        <v>3598</v>
      </c>
    </row>
    <row r="3551" spans="2:2" ht="43.2" x14ac:dyDescent="0.3">
      <c r="B3551" s="5" t="s">
        <v>3599</v>
      </c>
    </row>
    <row r="3552" spans="2:2" ht="28.8" x14ac:dyDescent="0.3">
      <c r="B3552" s="5" t="s">
        <v>3600</v>
      </c>
    </row>
    <row r="3553" spans="2:2" ht="28.8" x14ac:dyDescent="0.3">
      <c r="B3553" s="5" t="s">
        <v>3601</v>
      </c>
    </row>
    <row r="3554" spans="2:2" ht="28.8" x14ac:dyDescent="0.3">
      <c r="B3554" s="5" t="s">
        <v>3602</v>
      </c>
    </row>
    <row r="3555" spans="2:2" ht="43.2" x14ac:dyDescent="0.3">
      <c r="B3555" s="5" t="s">
        <v>3603</v>
      </c>
    </row>
    <row r="3556" spans="2:2" ht="28.8" x14ac:dyDescent="0.3">
      <c r="B3556" s="5" t="s">
        <v>3604</v>
      </c>
    </row>
    <row r="3557" spans="2:2" ht="28.8" x14ac:dyDescent="0.3">
      <c r="B3557" s="5" t="s">
        <v>3605</v>
      </c>
    </row>
    <row r="3558" spans="2:2" ht="28.8" x14ac:dyDescent="0.3">
      <c r="B3558" s="5" t="s">
        <v>3606</v>
      </c>
    </row>
    <row r="3559" spans="2:2" ht="43.2" x14ac:dyDescent="0.3">
      <c r="B3559" s="5" t="s">
        <v>3607</v>
      </c>
    </row>
    <row r="3560" spans="2:2" ht="28.8" x14ac:dyDescent="0.3">
      <c r="B3560" s="5" t="s">
        <v>3608</v>
      </c>
    </row>
    <row r="3561" spans="2:2" ht="43.2" x14ac:dyDescent="0.3">
      <c r="B3561" s="5" t="s">
        <v>3609</v>
      </c>
    </row>
    <row r="3562" spans="2:2" ht="57.6" x14ac:dyDescent="0.3">
      <c r="B3562" s="5" t="s">
        <v>3610</v>
      </c>
    </row>
    <row r="3563" spans="2:2" ht="72" x14ac:dyDescent="0.3">
      <c r="B3563" s="5" t="s">
        <v>3611</v>
      </c>
    </row>
    <row r="3564" spans="2:2" ht="43.2" x14ac:dyDescent="0.3">
      <c r="B3564" s="5" t="s">
        <v>3612</v>
      </c>
    </row>
    <row r="3565" spans="2:2" ht="43.2" x14ac:dyDescent="0.3">
      <c r="B3565" s="5" t="s">
        <v>3613</v>
      </c>
    </row>
    <row r="3566" spans="2:2" ht="43.2" x14ac:dyDescent="0.3">
      <c r="B3566" s="5" t="s">
        <v>3614</v>
      </c>
    </row>
    <row r="3567" spans="2:2" ht="57.6" x14ac:dyDescent="0.3">
      <c r="B3567" s="5" t="s">
        <v>3615</v>
      </c>
    </row>
    <row r="3568" spans="2:2" ht="28.8" x14ac:dyDescent="0.3">
      <c r="B3568" s="5" t="s">
        <v>3616</v>
      </c>
    </row>
    <row r="3569" spans="2:2" ht="57.6" x14ac:dyDescent="0.3">
      <c r="B3569" s="5" t="s">
        <v>3617</v>
      </c>
    </row>
    <row r="3570" spans="2:2" ht="43.2" x14ac:dyDescent="0.3">
      <c r="B3570" s="5" t="s">
        <v>3618</v>
      </c>
    </row>
    <row r="3571" spans="2:2" ht="28.8" x14ac:dyDescent="0.3">
      <c r="B3571" s="5" t="s">
        <v>3619</v>
      </c>
    </row>
    <row r="3572" spans="2:2" ht="28.8" x14ac:dyDescent="0.3">
      <c r="B3572" s="5" t="s">
        <v>3620</v>
      </c>
    </row>
    <row r="3573" spans="2:2" ht="57.6" x14ac:dyDescent="0.3">
      <c r="B3573" s="5" t="s">
        <v>3621</v>
      </c>
    </row>
    <row r="3574" spans="2:2" ht="43.2" x14ac:dyDescent="0.3">
      <c r="B3574" s="5" t="s">
        <v>3622</v>
      </c>
    </row>
    <row r="3575" spans="2:2" ht="43.2" x14ac:dyDescent="0.3">
      <c r="B3575" s="5" t="s">
        <v>3623</v>
      </c>
    </row>
    <row r="3576" spans="2:2" ht="43.2" x14ac:dyDescent="0.3">
      <c r="B3576" s="5" t="s">
        <v>3624</v>
      </c>
    </row>
    <row r="3577" spans="2:2" ht="28.8" x14ac:dyDescent="0.3">
      <c r="B3577" s="5" t="s">
        <v>3625</v>
      </c>
    </row>
    <row r="3578" spans="2:2" ht="28.8" x14ac:dyDescent="0.3">
      <c r="B3578" s="5" t="s">
        <v>3626</v>
      </c>
    </row>
    <row r="3579" spans="2:2" ht="43.2" x14ac:dyDescent="0.3">
      <c r="B3579" s="5" t="s">
        <v>3627</v>
      </c>
    </row>
    <row r="3580" spans="2:2" ht="43.2" x14ac:dyDescent="0.3">
      <c r="B3580" s="5" t="s">
        <v>3628</v>
      </c>
    </row>
    <row r="3581" spans="2:2" ht="57.6" x14ac:dyDescent="0.3">
      <c r="B3581" s="5" t="s">
        <v>3629</v>
      </c>
    </row>
    <row r="3582" spans="2:2" ht="57.6" x14ac:dyDescent="0.3">
      <c r="B3582" s="5" t="s">
        <v>3630</v>
      </c>
    </row>
    <row r="3583" spans="2:2" ht="43.2" x14ac:dyDescent="0.3">
      <c r="B3583" s="5" t="s">
        <v>3631</v>
      </c>
    </row>
    <row r="3584" spans="2:2" ht="43.2" x14ac:dyDescent="0.3">
      <c r="B3584" s="5" t="s">
        <v>3632</v>
      </c>
    </row>
    <row r="3585" spans="2:2" ht="28.8" x14ac:dyDescent="0.3">
      <c r="B3585" s="5" t="s">
        <v>3633</v>
      </c>
    </row>
    <row r="3586" spans="2:2" ht="57.6" x14ac:dyDescent="0.3">
      <c r="B3586" s="5" t="s">
        <v>3634</v>
      </c>
    </row>
    <row r="3587" spans="2:2" ht="43.2" x14ac:dyDescent="0.3">
      <c r="B3587" s="5" t="s">
        <v>3635</v>
      </c>
    </row>
    <row r="3588" spans="2:2" ht="43.2" x14ac:dyDescent="0.3">
      <c r="B3588" s="5" t="s">
        <v>3636</v>
      </c>
    </row>
    <row r="3589" spans="2:2" ht="43.2" x14ac:dyDescent="0.3">
      <c r="B3589" s="5" t="s">
        <v>3637</v>
      </c>
    </row>
    <row r="3590" spans="2:2" ht="57.6" x14ac:dyDescent="0.3">
      <c r="B3590" s="5" t="s">
        <v>3638</v>
      </c>
    </row>
    <row r="3591" spans="2:2" ht="28.8" x14ac:dyDescent="0.3">
      <c r="B3591" s="5" t="s">
        <v>3639</v>
      </c>
    </row>
    <row r="3592" spans="2:2" ht="28.8" x14ac:dyDescent="0.3">
      <c r="B3592" s="5" t="s">
        <v>3640</v>
      </c>
    </row>
    <row r="3593" spans="2:2" ht="28.8" x14ac:dyDescent="0.3">
      <c r="B3593" s="5" t="s">
        <v>3641</v>
      </c>
    </row>
    <row r="3594" spans="2:2" ht="43.2" x14ac:dyDescent="0.3">
      <c r="B3594" s="5" t="s">
        <v>3642</v>
      </c>
    </row>
    <row r="3595" spans="2:2" ht="43.2" x14ac:dyDescent="0.3">
      <c r="B3595" s="5" t="s">
        <v>3643</v>
      </c>
    </row>
    <row r="3596" spans="2:2" ht="43.2" x14ac:dyDescent="0.3">
      <c r="B3596" s="5" t="s">
        <v>3644</v>
      </c>
    </row>
    <row r="3597" spans="2:2" ht="86.4" x14ac:dyDescent="0.3">
      <c r="B3597" s="5" t="s">
        <v>3645</v>
      </c>
    </row>
    <row r="3598" spans="2:2" ht="28.8" x14ac:dyDescent="0.3">
      <c r="B3598" s="5" t="s">
        <v>3646</v>
      </c>
    </row>
    <row r="3599" spans="2:2" ht="43.2" x14ac:dyDescent="0.3">
      <c r="B3599" s="5" t="s">
        <v>3647</v>
      </c>
    </row>
    <row r="3600" spans="2:2" ht="57.6" x14ac:dyDescent="0.3">
      <c r="B3600" s="5" t="s">
        <v>3648</v>
      </c>
    </row>
    <row r="3601" spans="2:2" ht="43.2" x14ac:dyDescent="0.3">
      <c r="B3601" s="5" t="s">
        <v>3649</v>
      </c>
    </row>
    <row r="3602" spans="2:2" ht="57.6" x14ac:dyDescent="0.3">
      <c r="B3602" s="5" t="s">
        <v>3650</v>
      </c>
    </row>
    <row r="3603" spans="2:2" ht="43.2" x14ac:dyDescent="0.3">
      <c r="B3603" s="5" t="s">
        <v>3651</v>
      </c>
    </row>
    <row r="3604" spans="2:2" ht="43.2" x14ac:dyDescent="0.3">
      <c r="B3604" s="5" t="s">
        <v>3652</v>
      </c>
    </row>
    <row r="3605" spans="2:2" ht="43.2" x14ac:dyDescent="0.3">
      <c r="B3605" s="5" t="s">
        <v>3653</v>
      </c>
    </row>
    <row r="3606" spans="2:2" ht="43.2" x14ac:dyDescent="0.3">
      <c r="B3606" s="5" t="s">
        <v>3654</v>
      </c>
    </row>
    <row r="3607" spans="2:2" ht="43.2" x14ac:dyDescent="0.3">
      <c r="B3607" s="5" t="s">
        <v>3655</v>
      </c>
    </row>
    <row r="3608" spans="2:2" ht="43.2" x14ac:dyDescent="0.3">
      <c r="B3608" s="5" t="s">
        <v>3656</v>
      </c>
    </row>
    <row r="3609" spans="2:2" ht="28.8" x14ac:dyDescent="0.3">
      <c r="B3609" s="5" t="s">
        <v>3657</v>
      </c>
    </row>
    <row r="3610" spans="2:2" ht="28.8" x14ac:dyDescent="0.3">
      <c r="B3610" s="5" t="s">
        <v>3658</v>
      </c>
    </row>
    <row r="3611" spans="2:2" ht="43.2" x14ac:dyDescent="0.3">
      <c r="B3611" s="5" t="s">
        <v>3659</v>
      </c>
    </row>
    <row r="3612" spans="2:2" ht="57.6" x14ac:dyDescent="0.3">
      <c r="B3612" s="5" t="s">
        <v>3660</v>
      </c>
    </row>
    <row r="3613" spans="2:2" ht="28.8" x14ac:dyDescent="0.3">
      <c r="B3613" s="5" t="s">
        <v>3661</v>
      </c>
    </row>
    <row r="3614" spans="2:2" ht="57.6" x14ac:dyDescent="0.3">
      <c r="B3614" s="5" t="s">
        <v>3662</v>
      </c>
    </row>
    <row r="3615" spans="2:2" ht="43.2" x14ac:dyDescent="0.3">
      <c r="B3615" s="5" t="s">
        <v>3663</v>
      </c>
    </row>
    <row r="3616" spans="2:2" ht="43.2" x14ac:dyDescent="0.3">
      <c r="B3616" s="5" t="s">
        <v>3664</v>
      </c>
    </row>
    <row r="3617" spans="2:2" ht="43.2" x14ac:dyDescent="0.3">
      <c r="B3617" s="5" t="s">
        <v>3665</v>
      </c>
    </row>
    <row r="3618" spans="2:2" ht="28.8" x14ac:dyDescent="0.3">
      <c r="B3618" s="5" t="s">
        <v>3666</v>
      </c>
    </row>
    <row r="3619" spans="2:2" ht="28.8" x14ac:dyDescent="0.3">
      <c r="B3619" s="5" t="s">
        <v>3667</v>
      </c>
    </row>
    <row r="3620" spans="2:2" ht="43.2" x14ac:dyDescent="0.3">
      <c r="B3620" s="5" t="s">
        <v>3668</v>
      </c>
    </row>
    <row r="3621" spans="2:2" ht="28.8" x14ac:dyDescent="0.3">
      <c r="B3621" s="5" t="s">
        <v>3669</v>
      </c>
    </row>
    <row r="3622" spans="2:2" ht="28.8" x14ac:dyDescent="0.3">
      <c r="B3622" s="5" t="s">
        <v>3670</v>
      </c>
    </row>
    <row r="3623" spans="2:2" ht="57.6" x14ac:dyDescent="0.3">
      <c r="B3623" s="5" t="s">
        <v>3671</v>
      </c>
    </row>
    <row r="3624" spans="2:2" ht="43.2" x14ac:dyDescent="0.3">
      <c r="B3624" s="5" t="s">
        <v>3672</v>
      </c>
    </row>
    <row r="3625" spans="2:2" ht="43.2" x14ac:dyDescent="0.3">
      <c r="B3625" s="5" t="s">
        <v>3673</v>
      </c>
    </row>
    <row r="3626" spans="2:2" ht="28.8" x14ac:dyDescent="0.3">
      <c r="B3626" s="5" t="s">
        <v>3674</v>
      </c>
    </row>
    <row r="3627" spans="2:2" ht="43.2" x14ac:dyDescent="0.3">
      <c r="B3627" s="5" t="s">
        <v>3675</v>
      </c>
    </row>
    <row r="3628" spans="2:2" ht="57.6" x14ac:dyDescent="0.3">
      <c r="B3628" s="5" t="s">
        <v>3676</v>
      </c>
    </row>
    <row r="3629" spans="2:2" ht="57.6" x14ac:dyDescent="0.3">
      <c r="B3629" s="5" t="s">
        <v>3677</v>
      </c>
    </row>
    <row r="3630" spans="2:2" ht="28.8" x14ac:dyDescent="0.3">
      <c r="B3630" s="5" t="s">
        <v>3678</v>
      </c>
    </row>
    <row r="3631" spans="2:2" ht="28.8" x14ac:dyDescent="0.3">
      <c r="B3631" s="5" t="s">
        <v>3679</v>
      </c>
    </row>
    <row r="3632" spans="2:2" ht="57.6" x14ac:dyDescent="0.3">
      <c r="B3632" s="5" t="s">
        <v>3680</v>
      </c>
    </row>
    <row r="3633" spans="2:2" ht="43.2" x14ac:dyDescent="0.3">
      <c r="B3633" s="5" t="s">
        <v>3681</v>
      </c>
    </row>
    <row r="3634" spans="2:2" ht="43.2" x14ac:dyDescent="0.3">
      <c r="B3634" s="5" t="s">
        <v>3682</v>
      </c>
    </row>
    <row r="3635" spans="2:2" ht="28.8" x14ac:dyDescent="0.3">
      <c r="B3635" s="5" t="s">
        <v>3683</v>
      </c>
    </row>
    <row r="3636" spans="2:2" ht="57.6" x14ac:dyDescent="0.3">
      <c r="B3636" s="5" t="s">
        <v>3684</v>
      </c>
    </row>
    <row r="3637" spans="2:2" ht="57.6" x14ac:dyDescent="0.3">
      <c r="B3637" s="5" t="s">
        <v>3685</v>
      </c>
    </row>
    <row r="3638" spans="2:2" ht="28.8" x14ac:dyDescent="0.3">
      <c r="B3638" s="5" t="s">
        <v>3686</v>
      </c>
    </row>
    <row r="3639" spans="2:2" ht="43.2" x14ac:dyDescent="0.3">
      <c r="B3639" s="5" t="s">
        <v>3687</v>
      </c>
    </row>
    <row r="3640" spans="2:2" ht="57.6" x14ac:dyDescent="0.3">
      <c r="B3640" s="5" t="s">
        <v>3688</v>
      </c>
    </row>
    <row r="3641" spans="2:2" ht="43.2" x14ac:dyDescent="0.3">
      <c r="B3641" s="5" t="s">
        <v>3689</v>
      </c>
    </row>
    <row r="3642" spans="2:2" ht="57.6" x14ac:dyDescent="0.3">
      <c r="B3642" s="5" t="s">
        <v>3690</v>
      </c>
    </row>
    <row r="3643" spans="2:2" ht="57.6" x14ac:dyDescent="0.3">
      <c r="B3643" s="5" t="s">
        <v>3691</v>
      </c>
    </row>
    <row r="3644" spans="2:2" ht="43.2" x14ac:dyDescent="0.3">
      <c r="B3644" s="5" t="s">
        <v>3692</v>
      </c>
    </row>
    <row r="3645" spans="2:2" ht="43.2" x14ac:dyDescent="0.3">
      <c r="B3645" s="5" t="s">
        <v>3693</v>
      </c>
    </row>
    <row r="3646" spans="2:2" ht="43.2" x14ac:dyDescent="0.3">
      <c r="B3646" s="5" t="s">
        <v>3694</v>
      </c>
    </row>
    <row r="3647" spans="2:2" ht="43.2" x14ac:dyDescent="0.3">
      <c r="B3647" s="5" t="s">
        <v>3695</v>
      </c>
    </row>
    <row r="3648" spans="2:2" ht="57.6" x14ac:dyDescent="0.3">
      <c r="B3648" s="5" t="s">
        <v>3696</v>
      </c>
    </row>
    <row r="3649" spans="2:2" ht="57.6" x14ac:dyDescent="0.3">
      <c r="B3649" s="5" t="s">
        <v>3697</v>
      </c>
    </row>
    <row r="3650" spans="2:2" ht="57.6" x14ac:dyDescent="0.3">
      <c r="B3650" s="5" t="s">
        <v>3698</v>
      </c>
    </row>
    <row r="3651" spans="2:2" ht="57.6" x14ac:dyDescent="0.3">
      <c r="B3651" s="5" t="s">
        <v>3699</v>
      </c>
    </row>
    <row r="3652" spans="2:2" ht="57.6" x14ac:dyDescent="0.3">
      <c r="B3652" s="5" t="s">
        <v>3700</v>
      </c>
    </row>
    <row r="3653" spans="2:2" ht="86.4" x14ac:dyDescent="0.3">
      <c r="B3653" s="5" t="s">
        <v>3701</v>
      </c>
    </row>
    <row r="3654" spans="2:2" ht="57.6" x14ac:dyDescent="0.3">
      <c r="B3654" s="5" t="s">
        <v>3702</v>
      </c>
    </row>
    <row r="3655" spans="2:2" ht="86.4" x14ac:dyDescent="0.3">
      <c r="B3655" s="5" t="s">
        <v>3703</v>
      </c>
    </row>
    <row r="3656" spans="2:2" ht="57.6" x14ac:dyDescent="0.3">
      <c r="B3656" s="5" t="s">
        <v>3704</v>
      </c>
    </row>
    <row r="3657" spans="2:2" ht="43.2" x14ac:dyDescent="0.3">
      <c r="B3657" s="5" t="s">
        <v>3705</v>
      </c>
    </row>
    <row r="3658" spans="2:2" ht="43.2" x14ac:dyDescent="0.3">
      <c r="B3658" s="5" t="s">
        <v>3706</v>
      </c>
    </row>
    <row r="3659" spans="2:2" ht="57.6" x14ac:dyDescent="0.3">
      <c r="B3659" s="5" t="s">
        <v>3707</v>
      </c>
    </row>
    <row r="3660" spans="2:2" ht="57.6" x14ac:dyDescent="0.3">
      <c r="B3660" s="5" t="s">
        <v>3708</v>
      </c>
    </row>
    <row r="3661" spans="2:2" ht="57.6" x14ac:dyDescent="0.3">
      <c r="B3661" s="5" t="s">
        <v>3709</v>
      </c>
    </row>
    <row r="3662" spans="2:2" ht="43.2" x14ac:dyDescent="0.3">
      <c r="B3662" s="5" t="s">
        <v>3710</v>
      </c>
    </row>
    <row r="3663" spans="2:2" ht="57.6" x14ac:dyDescent="0.3">
      <c r="B3663" s="5" t="s">
        <v>3711</v>
      </c>
    </row>
    <row r="3664" spans="2:2" ht="28.8" x14ac:dyDescent="0.3">
      <c r="B3664" s="5" t="s">
        <v>3712</v>
      </c>
    </row>
    <row r="3665" spans="2:2" ht="57.6" x14ac:dyDescent="0.3">
      <c r="B3665" s="5" t="s">
        <v>3713</v>
      </c>
    </row>
    <row r="3666" spans="2:2" ht="43.2" x14ac:dyDescent="0.3">
      <c r="B3666" s="5" t="s">
        <v>3714</v>
      </c>
    </row>
    <row r="3667" spans="2:2" ht="57.6" x14ac:dyDescent="0.3">
      <c r="B3667" s="5" t="s">
        <v>3715</v>
      </c>
    </row>
    <row r="3668" spans="2:2" ht="57.6" x14ac:dyDescent="0.3">
      <c r="B3668" s="5" t="s">
        <v>3716</v>
      </c>
    </row>
    <row r="3669" spans="2:2" ht="28.8" x14ac:dyDescent="0.3">
      <c r="B3669" s="5" t="s">
        <v>3717</v>
      </c>
    </row>
    <row r="3670" spans="2:2" ht="43.2" x14ac:dyDescent="0.3">
      <c r="B3670" s="5" t="s">
        <v>3718</v>
      </c>
    </row>
    <row r="3671" spans="2:2" ht="43.2" x14ac:dyDescent="0.3">
      <c r="B3671" s="5" t="s">
        <v>3719</v>
      </c>
    </row>
    <row r="3672" spans="2:2" ht="43.2" x14ac:dyDescent="0.3">
      <c r="B3672" s="5" t="s">
        <v>3720</v>
      </c>
    </row>
    <row r="3673" spans="2:2" ht="57.6" x14ac:dyDescent="0.3">
      <c r="B3673" s="5" t="s">
        <v>3721</v>
      </c>
    </row>
    <row r="3674" spans="2:2" ht="43.2" x14ac:dyDescent="0.3">
      <c r="B3674" s="5" t="s">
        <v>3722</v>
      </c>
    </row>
    <row r="3675" spans="2:2" ht="43.2" x14ac:dyDescent="0.3">
      <c r="B3675" s="5" t="s">
        <v>3723</v>
      </c>
    </row>
    <row r="3676" spans="2:2" ht="57.6" x14ac:dyDescent="0.3">
      <c r="B3676" s="5" t="s">
        <v>3724</v>
      </c>
    </row>
    <row r="3677" spans="2:2" ht="43.2" x14ac:dyDescent="0.3">
      <c r="B3677" s="5" t="s">
        <v>3725</v>
      </c>
    </row>
    <row r="3678" spans="2:2" ht="28.8" x14ac:dyDescent="0.3">
      <c r="B3678" s="5" t="s">
        <v>3726</v>
      </c>
    </row>
    <row r="3679" spans="2:2" ht="43.2" x14ac:dyDescent="0.3">
      <c r="B3679" s="5" t="s">
        <v>3727</v>
      </c>
    </row>
    <row r="3680" spans="2:2" ht="43.2" x14ac:dyDescent="0.3">
      <c r="B3680" s="5" t="s">
        <v>3728</v>
      </c>
    </row>
    <row r="3681" spans="2:2" ht="43.2" x14ac:dyDescent="0.3">
      <c r="B3681" s="5" t="s">
        <v>3729</v>
      </c>
    </row>
    <row r="3682" spans="2:2" ht="72" x14ac:dyDescent="0.3">
      <c r="B3682" s="5" t="s">
        <v>3730</v>
      </c>
    </row>
    <row r="3683" spans="2:2" ht="43.2" x14ac:dyDescent="0.3">
      <c r="B3683" s="5" t="s">
        <v>3731</v>
      </c>
    </row>
    <row r="3684" spans="2:2" ht="43.2" x14ac:dyDescent="0.3">
      <c r="B3684" s="5" t="s">
        <v>3732</v>
      </c>
    </row>
    <row r="3685" spans="2:2" ht="72" x14ac:dyDescent="0.3">
      <c r="B3685" s="5" t="s">
        <v>3733</v>
      </c>
    </row>
    <row r="3686" spans="2:2" ht="57.6" x14ac:dyDescent="0.3">
      <c r="B3686" s="5" t="s">
        <v>3734</v>
      </c>
    </row>
    <row r="3687" spans="2:2" ht="28.8" x14ac:dyDescent="0.3">
      <c r="B3687" s="5" t="s">
        <v>3735</v>
      </c>
    </row>
    <row r="3688" spans="2:2" ht="43.2" x14ac:dyDescent="0.3">
      <c r="B3688" s="5" t="s">
        <v>3736</v>
      </c>
    </row>
    <row r="3689" spans="2:2" ht="28.8" x14ac:dyDescent="0.3">
      <c r="B3689" s="5" t="s">
        <v>3737</v>
      </c>
    </row>
    <row r="3690" spans="2:2" ht="28.8" x14ac:dyDescent="0.3">
      <c r="B3690" s="5" t="s">
        <v>3738</v>
      </c>
    </row>
    <row r="3691" spans="2:2" ht="28.8" x14ac:dyDescent="0.3">
      <c r="B3691" s="5" t="s">
        <v>3739</v>
      </c>
    </row>
    <row r="3692" spans="2:2" ht="43.2" x14ac:dyDescent="0.3">
      <c r="B3692" s="5" t="s">
        <v>3740</v>
      </c>
    </row>
    <row r="3693" spans="2:2" ht="28.8" x14ac:dyDescent="0.3">
      <c r="B3693" s="5" t="s">
        <v>3741</v>
      </c>
    </row>
    <row r="3694" spans="2:2" ht="43.2" x14ac:dyDescent="0.3">
      <c r="B3694" s="5" t="s">
        <v>3742</v>
      </c>
    </row>
    <row r="3695" spans="2:2" ht="57.6" x14ac:dyDescent="0.3">
      <c r="B3695" s="5" t="s">
        <v>3743</v>
      </c>
    </row>
    <row r="3696" spans="2:2" ht="28.8" x14ac:dyDescent="0.3">
      <c r="B3696" s="5" t="s">
        <v>3744</v>
      </c>
    </row>
    <row r="3697" spans="2:2" ht="43.2" x14ac:dyDescent="0.3">
      <c r="B3697" s="5" t="s">
        <v>3745</v>
      </c>
    </row>
    <row r="3698" spans="2:2" ht="28.8" x14ac:dyDescent="0.3">
      <c r="B3698" s="5" t="s">
        <v>3746</v>
      </c>
    </row>
    <row r="3699" spans="2:2" ht="28.8" x14ac:dyDescent="0.3">
      <c r="B3699" s="5" t="s">
        <v>3747</v>
      </c>
    </row>
    <row r="3700" spans="2:2" ht="28.8" x14ac:dyDescent="0.3">
      <c r="B3700" s="5" t="s">
        <v>3748</v>
      </c>
    </row>
    <row r="3701" spans="2:2" ht="57.6" x14ac:dyDescent="0.3">
      <c r="B3701" s="5" t="s">
        <v>3749</v>
      </c>
    </row>
    <row r="3702" spans="2:2" ht="28.8" x14ac:dyDescent="0.3">
      <c r="B3702" s="5" t="s">
        <v>3750</v>
      </c>
    </row>
    <row r="3703" spans="2:2" ht="28.8" x14ac:dyDescent="0.3">
      <c r="B3703" s="5" t="s">
        <v>3751</v>
      </c>
    </row>
    <row r="3704" spans="2:2" ht="43.2" x14ac:dyDescent="0.3">
      <c r="B3704" s="5" t="s">
        <v>3752</v>
      </c>
    </row>
    <row r="3705" spans="2:2" ht="43.2" x14ac:dyDescent="0.3">
      <c r="B3705" s="5" t="s">
        <v>3753</v>
      </c>
    </row>
    <row r="3706" spans="2:2" ht="43.2" x14ac:dyDescent="0.3">
      <c r="B3706" s="5" t="s">
        <v>3754</v>
      </c>
    </row>
    <row r="3707" spans="2:2" ht="57.6" x14ac:dyDescent="0.3">
      <c r="B3707" s="5" t="s">
        <v>3755</v>
      </c>
    </row>
    <row r="3708" spans="2:2" ht="43.2" x14ac:dyDescent="0.3">
      <c r="B3708" s="5" t="s">
        <v>3756</v>
      </c>
    </row>
    <row r="3709" spans="2:2" ht="43.2" x14ac:dyDescent="0.3">
      <c r="B3709" s="5" t="s">
        <v>3757</v>
      </c>
    </row>
    <row r="3710" spans="2:2" ht="43.2" x14ac:dyDescent="0.3">
      <c r="B3710" s="5" t="s">
        <v>3758</v>
      </c>
    </row>
    <row r="3711" spans="2:2" ht="57.6" x14ac:dyDescent="0.3">
      <c r="B3711" s="5" t="s">
        <v>3759</v>
      </c>
    </row>
    <row r="3712" spans="2:2" ht="43.2" x14ac:dyDescent="0.3">
      <c r="B3712" s="5" t="s">
        <v>3760</v>
      </c>
    </row>
    <row r="3713" spans="2:2" ht="43.2" x14ac:dyDescent="0.3">
      <c r="B3713" s="5" t="s">
        <v>3761</v>
      </c>
    </row>
    <row r="3714" spans="2:2" ht="43.2" x14ac:dyDescent="0.3">
      <c r="B3714" s="5" t="s">
        <v>3762</v>
      </c>
    </row>
    <row r="3715" spans="2:2" ht="86.4" x14ac:dyDescent="0.3">
      <c r="B3715" s="5" t="s">
        <v>3763</v>
      </c>
    </row>
    <row r="3716" spans="2:2" ht="86.4" x14ac:dyDescent="0.3">
      <c r="B3716" s="5" t="s">
        <v>3764</v>
      </c>
    </row>
    <row r="3717" spans="2:2" ht="43.2" x14ac:dyDescent="0.3">
      <c r="B3717" s="5" t="s">
        <v>3765</v>
      </c>
    </row>
    <row r="3718" spans="2:2" ht="28.8" x14ac:dyDescent="0.3">
      <c r="B3718" s="5" t="s">
        <v>3766</v>
      </c>
    </row>
    <row r="3719" spans="2:2" ht="57.6" x14ac:dyDescent="0.3">
      <c r="B3719" s="5" t="s">
        <v>3767</v>
      </c>
    </row>
    <row r="3720" spans="2:2" ht="57.6" x14ac:dyDescent="0.3">
      <c r="B3720" s="5" t="s">
        <v>3768</v>
      </c>
    </row>
    <row r="3721" spans="2:2" ht="28.8" x14ac:dyDescent="0.3">
      <c r="B3721" s="5" t="s">
        <v>3769</v>
      </c>
    </row>
    <row r="3722" spans="2:2" ht="43.2" x14ac:dyDescent="0.3">
      <c r="B3722" s="5" t="s">
        <v>3770</v>
      </c>
    </row>
    <row r="3723" spans="2:2" ht="43.2" x14ac:dyDescent="0.3">
      <c r="B3723" s="5" t="s">
        <v>3771</v>
      </c>
    </row>
    <row r="3724" spans="2:2" ht="28.8" x14ac:dyDescent="0.3">
      <c r="B3724" s="5" t="s">
        <v>3772</v>
      </c>
    </row>
    <row r="3725" spans="2:2" ht="28.8" x14ac:dyDescent="0.3">
      <c r="B3725" s="5" t="s">
        <v>3773</v>
      </c>
    </row>
    <row r="3726" spans="2:2" ht="43.2" x14ac:dyDescent="0.3">
      <c r="B3726" s="5" t="s">
        <v>3774</v>
      </c>
    </row>
    <row r="3727" spans="2:2" ht="28.8" x14ac:dyDescent="0.3">
      <c r="B3727" s="5" t="s">
        <v>3775</v>
      </c>
    </row>
    <row r="3728" spans="2:2" ht="72" x14ac:dyDescent="0.3">
      <c r="B3728" s="5" t="s">
        <v>3776</v>
      </c>
    </row>
    <row r="3729" spans="2:2" ht="43.2" x14ac:dyDescent="0.3">
      <c r="B3729" s="5" t="s">
        <v>3777</v>
      </c>
    </row>
    <row r="3730" spans="2:2" ht="28.8" x14ac:dyDescent="0.3">
      <c r="B3730" s="5" t="s">
        <v>3778</v>
      </c>
    </row>
    <row r="3731" spans="2:2" ht="43.2" x14ac:dyDescent="0.3">
      <c r="B3731" s="5" t="s">
        <v>3779</v>
      </c>
    </row>
    <row r="3732" spans="2:2" ht="43.2" x14ac:dyDescent="0.3">
      <c r="B3732" s="5" t="s">
        <v>3780</v>
      </c>
    </row>
    <row r="3733" spans="2:2" ht="86.4" x14ac:dyDescent="0.3">
      <c r="B3733" s="5" t="s">
        <v>3781</v>
      </c>
    </row>
    <row r="3734" spans="2:2" ht="57.6" x14ac:dyDescent="0.3">
      <c r="B3734" s="5" t="s">
        <v>3782</v>
      </c>
    </row>
    <row r="3735" spans="2:2" ht="28.8" x14ac:dyDescent="0.3">
      <c r="B3735" s="5" t="s">
        <v>3783</v>
      </c>
    </row>
    <row r="3736" spans="2:2" ht="86.4" x14ac:dyDescent="0.3">
      <c r="B3736" s="5" t="s">
        <v>3784</v>
      </c>
    </row>
    <row r="3737" spans="2:2" ht="86.4" x14ac:dyDescent="0.3">
      <c r="B3737" s="5" t="s">
        <v>3785</v>
      </c>
    </row>
    <row r="3738" spans="2:2" ht="57.6" x14ac:dyDescent="0.3">
      <c r="B3738" s="5" t="s">
        <v>3786</v>
      </c>
    </row>
    <row r="3739" spans="2:2" ht="57.6" x14ac:dyDescent="0.3">
      <c r="B3739" s="5" t="s">
        <v>3787</v>
      </c>
    </row>
    <row r="3740" spans="2:2" ht="28.8" x14ac:dyDescent="0.3">
      <c r="B3740" s="5" t="s">
        <v>3788</v>
      </c>
    </row>
    <row r="3741" spans="2:2" ht="28.8" x14ac:dyDescent="0.3">
      <c r="B3741" s="5" t="s">
        <v>3789</v>
      </c>
    </row>
    <row r="3742" spans="2:2" ht="28.8" x14ac:dyDescent="0.3">
      <c r="B3742" s="5" t="s">
        <v>3790</v>
      </c>
    </row>
    <row r="3743" spans="2:2" ht="43.2" x14ac:dyDescent="0.3">
      <c r="B3743" s="5" t="s">
        <v>3791</v>
      </c>
    </row>
    <row r="3744" spans="2:2" ht="28.8" x14ac:dyDescent="0.3">
      <c r="B3744" s="5" t="s">
        <v>3792</v>
      </c>
    </row>
    <row r="3745" spans="2:2" ht="28.8" x14ac:dyDescent="0.3">
      <c r="B3745" s="5" t="s">
        <v>3793</v>
      </c>
    </row>
    <row r="3746" spans="2:2" ht="43.2" x14ac:dyDescent="0.3">
      <c r="B3746" s="5" t="s">
        <v>3794</v>
      </c>
    </row>
    <row r="3747" spans="2:2" ht="57.6" x14ac:dyDescent="0.3">
      <c r="B3747" s="5" t="s">
        <v>3795</v>
      </c>
    </row>
    <row r="3748" spans="2:2" ht="28.8" x14ac:dyDescent="0.3">
      <c r="B3748" s="5" t="s">
        <v>3796</v>
      </c>
    </row>
    <row r="3749" spans="2:2" ht="43.2" x14ac:dyDescent="0.3">
      <c r="B3749" s="5" t="s">
        <v>3797</v>
      </c>
    </row>
    <row r="3750" spans="2:2" ht="57.6" x14ac:dyDescent="0.3">
      <c r="B3750" s="5" t="s">
        <v>3798</v>
      </c>
    </row>
    <row r="3751" spans="2:2" ht="28.8" x14ac:dyDescent="0.3">
      <c r="B3751" s="5" t="s">
        <v>3799</v>
      </c>
    </row>
    <row r="3752" spans="2:2" ht="57.6" x14ac:dyDescent="0.3">
      <c r="B3752" s="5" t="s">
        <v>3800</v>
      </c>
    </row>
    <row r="3753" spans="2:2" ht="28.8" x14ac:dyDescent="0.3">
      <c r="B3753" s="5" t="s">
        <v>3801</v>
      </c>
    </row>
    <row r="3754" spans="2:2" ht="28.8" x14ac:dyDescent="0.3">
      <c r="B3754" s="5" t="s">
        <v>3802</v>
      </c>
    </row>
    <row r="3755" spans="2:2" ht="28.8" x14ac:dyDescent="0.3">
      <c r="B3755" s="5" t="s">
        <v>3803</v>
      </c>
    </row>
    <row r="3756" spans="2:2" ht="43.2" x14ac:dyDescent="0.3">
      <c r="B3756" s="5" t="s">
        <v>3804</v>
      </c>
    </row>
    <row r="3757" spans="2:2" ht="43.2" x14ac:dyDescent="0.3">
      <c r="B3757" s="5" t="s">
        <v>3805</v>
      </c>
    </row>
    <row r="3758" spans="2:2" ht="28.8" x14ac:dyDescent="0.3">
      <c r="B3758" s="5" t="s">
        <v>3806</v>
      </c>
    </row>
    <row r="3759" spans="2:2" ht="43.2" x14ac:dyDescent="0.3">
      <c r="B3759" s="5" t="s">
        <v>3807</v>
      </c>
    </row>
    <row r="3760" spans="2:2" ht="28.8" x14ac:dyDescent="0.3">
      <c r="B3760" s="5" t="s">
        <v>3808</v>
      </c>
    </row>
    <row r="3761" spans="2:2" ht="28.8" x14ac:dyDescent="0.3">
      <c r="B3761" s="5" t="s">
        <v>3809</v>
      </c>
    </row>
    <row r="3762" spans="2:2" ht="43.2" x14ac:dyDescent="0.3">
      <c r="B3762" s="5" t="s">
        <v>3810</v>
      </c>
    </row>
    <row r="3763" spans="2:2" ht="28.8" x14ac:dyDescent="0.3">
      <c r="B3763" s="5" t="s">
        <v>3811</v>
      </c>
    </row>
    <row r="3764" spans="2:2" ht="57.6" x14ac:dyDescent="0.3">
      <c r="B3764" s="5" t="s">
        <v>3812</v>
      </c>
    </row>
    <row r="3765" spans="2:2" ht="57.6" x14ac:dyDescent="0.3">
      <c r="B3765" s="5" t="s">
        <v>3813</v>
      </c>
    </row>
    <row r="3766" spans="2:2" ht="43.2" x14ac:dyDescent="0.3">
      <c r="B3766" s="5" t="s">
        <v>3814</v>
      </c>
    </row>
    <row r="3767" spans="2:2" ht="43.2" x14ac:dyDescent="0.3">
      <c r="B3767" s="5" t="s">
        <v>3815</v>
      </c>
    </row>
    <row r="3768" spans="2:2" ht="57.6" x14ac:dyDescent="0.3">
      <c r="B3768" s="5" t="s">
        <v>3816</v>
      </c>
    </row>
    <row r="3769" spans="2:2" ht="43.2" x14ac:dyDescent="0.3">
      <c r="B3769" s="5" t="s">
        <v>3817</v>
      </c>
    </row>
    <row r="3770" spans="2:2" ht="57.6" x14ac:dyDescent="0.3">
      <c r="B3770" s="5" t="s">
        <v>3818</v>
      </c>
    </row>
    <row r="3771" spans="2:2" ht="43.2" x14ac:dyDescent="0.3">
      <c r="B3771" s="5" t="s">
        <v>3819</v>
      </c>
    </row>
    <row r="3772" spans="2:2" ht="43.2" x14ac:dyDescent="0.3">
      <c r="B3772" s="5" t="s">
        <v>3820</v>
      </c>
    </row>
    <row r="3773" spans="2:2" ht="43.2" x14ac:dyDescent="0.3">
      <c r="B3773" s="5" t="s">
        <v>3821</v>
      </c>
    </row>
    <row r="3774" spans="2:2" ht="43.2" x14ac:dyDescent="0.3">
      <c r="B3774" s="5" t="s">
        <v>3822</v>
      </c>
    </row>
    <row r="3775" spans="2:2" ht="43.2" x14ac:dyDescent="0.3">
      <c r="B3775" s="5" t="s">
        <v>3823</v>
      </c>
    </row>
    <row r="3776" spans="2:2" ht="57.6" x14ac:dyDescent="0.3">
      <c r="B3776" s="5" t="s">
        <v>3824</v>
      </c>
    </row>
    <row r="3777" spans="2:2" ht="43.2" x14ac:dyDescent="0.3">
      <c r="B3777" s="5" t="s">
        <v>3825</v>
      </c>
    </row>
    <row r="3778" spans="2:2" ht="57.6" x14ac:dyDescent="0.3">
      <c r="B3778" s="5" t="s">
        <v>3826</v>
      </c>
    </row>
    <row r="3779" spans="2:2" ht="57.6" x14ac:dyDescent="0.3">
      <c r="B3779" s="5" t="s">
        <v>3827</v>
      </c>
    </row>
    <row r="3780" spans="2:2" ht="43.2" x14ac:dyDescent="0.3">
      <c r="B3780" s="5" t="s">
        <v>3828</v>
      </c>
    </row>
    <row r="3781" spans="2:2" ht="43.2" x14ac:dyDescent="0.3">
      <c r="B3781" s="5" t="s">
        <v>3829</v>
      </c>
    </row>
    <row r="3782" spans="2:2" ht="43.2" x14ac:dyDescent="0.3">
      <c r="B3782" s="5" t="s">
        <v>3830</v>
      </c>
    </row>
    <row r="3783" spans="2:2" ht="57.6" x14ac:dyDescent="0.3">
      <c r="B3783" s="5" t="s">
        <v>3831</v>
      </c>
    </row>
    <row r="3784" spans="2:2" ht="57.6" x14ac:dyDescent="0.3">
      <c r="B3784" s="5" t="s">
        <v>3832</v>
      </c>
    </row>
    <row r="3785" spans="2:2" ht="43.2" x14ac:dyDescent="0.3">
      <c r="B3785" s="5" t="s">
        <v>3833</v>
      </c>
    </row>
    <row r="3786" spans="2:2" ht="72" x14ac:dyDescent="0.3">
      <c r="B3786" s="5" t="s">
        <v>3834</v>
      </c>
    </row>
    <row r="3787" spans="2:2" ht="57.6" x14ac:dyDescent="0.3">
      <c r="B3787" s="5" t="s">
        <v>3835</v>
      </c>
    </row>
    <row r="3788" spans="2:2" ht="43.2" x14ac:dyDescent="0.3">
      <c r="B3788" s="5" t="s">
        <v>3836</v>
      </c>
    </row>
    <row r="3789" spans="2:2" ht="57.6" x14ac:dyDescent="0.3">
      <c r="B3789" s="5" t="s">
        <v>3837</v>
      </c>
    </row>
    <row r="3790" spans="2:2" ht="28.8" x14ac:dyDescent="0.3">
      <c r="B3790" s="5" t="s">
        <v>3838</v>
      </c>
    </row>
    <row r="3791" spans="2:2" ht="43.2" x14ac:dyDescent="0.3">
      <c r="B3791" s="5" t="s">
        <v>3839</v>
      </c>
    </row>
    <row r="3792" spans="2:2" ht="57.6" x14ac:dyDescent="0.3">
      <c r="B3792" s="5" t="s">
        <v>3840</v>
      </c>
    </row>
    <row r="3793" spans="2:2" ht="57.6" x14ac:dyDescent="0.3">
      <c r="B3793" s="5" t="s">
        <v>3841</v>
      </c>
    </row>
    <row r="3794" spans="2:2" ht="28.8" x14ac:dyDescent="0.3">
      <c r="B3794" s="5" t="s">
        <v>3842</v>
      </c>
    </row>
    <row r="3795" spans="2:2" ht="72" x14ac:dyDescent="0.3">
      <c r="B3795" s="5" t="s">
        <v>3843</v>
      </c>
    </row>
    <row r="3796" spans="2:2" ht="57.6" x14ac:dyDescent="0.3">
      <c r="B3796" s="5" t="s">
        <v>3844</v>
      </c>
    </row>
    <row r="3797" spans="2:2" ht="43.2" x14ac:dyDescent="0.3">
      <c r="B3797" s="5" t="s">
        <v>3845</v>
      </c>
    </row>
    <row r="3798" spans="2:2" ht="43.2" x14ac:dyDescent="0.3">
      <c r="B3798" s="5" t="s">
        <v>3846</v>
      </c>
    </row>
    <row r="3799" spans="2:2" ht="43.2" x14ac:dyDescent="0.3">
      <c r="B3799" s="5" t="s">
        <v>3847</v>
      </c>
    </row>
    <row r="3800" spans="2:2" ht="28.8" x14ac:dyDescent="0.3">
      <c r="B3800" s="5" t="s">
        <v>3848</v>
      </c>
    </row>
    <row r="3801" spans="2:2" ht="57.6" x14ac:dyDescent="0.3">
      <c r="B3801" s="5" t="s">
        <v>3849</v>
      </c>
    </row>
    <row r="3802" spans="2:2" ht="43.2" x14ac:dyDescent="0.3">
      <c r="B3802" s="5" t="s">
        <v>3850</v>
      </c>
    </row>
    <row r="3803" spans="2:2" ht="100.8" x14ac:dyDescent="0.3">
      <c r="B3803" s="5" t="s">
        <v>3851</v>
      </c>
    </row>
    <row r="3804" spans="2:2" ht="57.6" x14ac:dyDescent="0.3">
      <c r="B3804" s="5" t="s">
        <v>3852</v>
      </c>
    </row>
    <row r="3805" spans="2:2" ht="28.8" x14ac:dyDescent="0.3">
      <c r="B3805" s="5" t="s">
        <v>3853</v>
      </c>
    </row>
    <row r="3806" spans="2:2" ht="43.2" x14ac:dyDescent="0.3">
      <c r="B3806" s="5" t="s">
        <v>3854</v>
      </c>
    </row>
    <row r="3807" spans="2:2" ht="28.8" x14ac:dyDescent="0.3">
      <c r="B3807" s="5" t="s">
        <v>3855</v>
      </c>
    </row>
    <row r="3808" spans="2:2" ht="43.2" x14ac:dyDescent="0.3">
      <c r="B3808" s="5" t="s">
        <v>3856</v>
      </c>
    </row>
    <row r="3809" spans="2:2" ht="28.8" x14ac:dyDescent="0.3">
      <c r="B3809" s="5" t="s">
        <v>3857</v>
      </c>
    </row>
    <row r="3810" spans="2:2" ht="28.8" x14ac:dyDescent="0.3">
      <c r="B3810" s="5" t="s">
        <v>3858</v>
      </c>
    </row>
    <row r="3811" spans="2:2" ht="43.2" x14ac:dyDescent="0.3">
      <c r="B3811" s="5" t="s">
        <v>3859</v>
      </c>
    </row>
    <row r="3812" spans="2:2" ht="28.8" x14ac:dyDescent="0.3">
      <c r="B3812" s="5" t="s">
        <v>3860</v>
      </c>
    </row>
    <row r="3813" spans="2:2" ht="43.2" x14ac:dyDescent="0.3">
      <c r="B3813" s="5" t="s">
        <v>3861</v>
      </c>
    </row>
    <row r="3814" spans="2:2" ht="57.6" x14ac:dyDescent="0.3">
      <c r="B3814" s="5" t="s">
        <v>3862</v>
      </c>
    </row>
    <row r="3815" spans="2:2" ht="28.8" x14ac:dyDescent="0.3">
      <c r="B3815" s="5" t="s">
        <v>3863</v>
      </c>
    </row>
    <row r="3816" spans="2:2" ht="28.8" x14ac:dyDescent="0.3">
      <c r="B3816" s="5" t="s">
        <v>3864</v>
      </c>
    </row>
    <row r="3817" spans="2:2" ht="28.8" x14ac:dyDescent="0.3">
      <c r="B3817" s="5" t="s">
        <v>3865</v>
      </c>
    </row>
    <row r="3818" spans="2:2" ht="28.8" x14ac:dyDescent="0.3">
      <c r="B3818" s="5" t="s">
        <v>3866</v>
      </c>
    </row>
    <row r="3819" spans="2:2" ht="28.8" x14ac:dyDescent="0.3">
      <c r="B3819" s="5" t="s">
        <v>3867</v>
      </c>
    </row>
    <row r="3820" spans="2:2" ht="43.2" x14ac:dyDescent="0.3">
      <c r="B3820" s="5" t="s">
        <v>3868</v>
      </c>
    </row>
    <row r="3821" spans="2:2" ht="28.8" x14ac:dyDescent="0.3">
      <c r="B3821" s="5" t="s">
        <v>3869</v>
      </c>
    </row>
    <row r="3822" spans="2:2" ht="57.6" x14ac:dyDescent="0.3">
      <c r="B3822" s="5" t="s">
        <v>3870</v>
      </c>
    </row>
    <row r="3823" spans="2:2" ht="28.8" x14ac:dyDescent="0.3">
      <c r="B3823" s="5" t="s">
        <v>3871</v>
      </c>
    </row>
    <row r="3824" spans="2:2" ht="43.2" x14ac:dyDescent="0.3">
      <c r="B3824" s="5" t="s">
        <v>3872</v>
      </c>
    </row>
    <row r="3825" spans="2:2" ht="43.2" x14ac:dyDescent="0.3">
      <c r="B3825" s="5" t="s">
        <v>3873</v>
      </c>
    </row>
    <row r="3826" spans="2:2" ht="28.8" x14ac:dyDescent="0.3">
      <c r="B3826" s="5" t="s">
        <v>3874</v>
      </c>
    </row>
    <row r="3827" spans="2:2" ht="43.2" x14ac:dyDescent="0.3">
      <c r="B3827" s="5" t="s">
        <v>3875</v>
      </c>
    </row>
    <row r="3828" spans="2:2" ht="28.8" x14ac:dyDescent="0.3">
      <c r="B3828" s="5" t="s">
        <v>3876</v>
      </c>
    </row>
    <row r="3829" spans="2:2" ht="28.8" x14ac:dyDescent="0.3">
      <c r="B3829" s="5" t="s">
        <v>3877</v>
      </c>
    </row>
    <row r="3830" spans="2:2" ht="28.8" x14ac:dyDescent="0.3">
      <c r="B3830" s="5" t="s">
        <v>3878</v>
      </c>
    </row>
    <row r="3831" spans="2:2" ht="28.8" x14ac:dyDescent="0.3">
      <c r="B3831" s="5" t="s">
        <v>3879</v>
      </c>
    </row>
    <row r="3832" spans="2:2" ht="43.2" x14ac:dyDescent="0.3">
      <c r="B3832" s="5" t="s">
        <v>3880</v>
      </c>
    </row>
    <row r="3833" spans="2:2" ht="57.6" x14ac:dyDescent="0.3">
      <c r="B3833" s="5" t="s">
        <v>3881</v>
      </c>
    </row>
    <row r="3834" spans="2:2" ht="43.2" x14ac:dyDescent="0.3">
      <c r="B3834" s="5" t="s">
        <v>3882</v>
      </c>
    </row>
    <row r="3835" spans="2:2" ht="43.2" x14ac:dyDescent="0.3">
      <c r="B3835" s="5" t="s">
        <v>3883</v>
      </c>
    </row>
    <row r="3836" spans="2:2" ht="43.2" x14ac:dyDescent="0.3">
      <c r="B3836" s="5" t="s">
        <v>3884</v>
      </c>
    </row>
    <row r="3837" spans="2:2" ht="57.6" x14ac:dyDescent="0.3">
      <c r="B3837" s="5" t="s">
        <v>3885</v>
      </c>
    </row>
    <row r="3838" spans="2:2" ht="28.8" x14ac:dyDescent="0.3">
      <c r="B3838" s="5" t="s">
        <v>3886</v>
      </c>
    </row>
    <row r="3839" spans="2:2" ht="28.8" x14ac:dyDescent="0.3">
      <c r="B3839" s="5" t="s">
        <v>3887</v>
      </c>
    </row>
    <row r="3840" spans="2:2" ht="28.8" x14ac:dyDescent="0.3">
      <c r="B3840" s="5" t="s">
        <v>3888</v>
      </c>
    </row>
    <row r="3841" spans="2:2" ht="57.6" x14ac:dyDescent="0.3">
      <c r="B3841" s="5" t="s">
        <v>3889</v>
      </c>
    </row>
    <row r="3842" spans="2:2" ht="28.8" x14ac:dyDescent="0.3">
      <c r="B3842" s="5" t="s">
        <v>3890</v>
      </c>
    </row>
    <row r="3843" spans="2:2" ht="57.6" x14ac:dyDescent="0.3">
      <c r="B3843" s="5" t="s">
        <v>3891</v>
      </c>
    </row>
    <row r="3844" spans="2:2" ht="28.8" x14ac:dyDescent="0.3">
      <c r="B3844" s="5" t="s">
        <v>3892</v>
      </c>
    </row>
    <row r="3845" spans="2:2" ht="72" x14ac:dyDescent="0.3">
      <c r="B3845" s="5" t="s">
        <v>3893</v>
      </c>
    </row>
    <row r="3846" spans="2:2" ht="57.6" x14ac:dyDescent="0.3">
      <c r="B3846" s="5" t="s">
        <v>3894</v>
      </c>
    </row>
    <row r="3847" spans="2:2" ht="43.2" x14ac:dyDescent="0.3">
      <c r="B3847" s="5" t="s">
        <v>3895</v>
      </c>
    </row>
    <row r="3848" spans="2:2" ht="57.6" x14ac:dyDescent="0.3">
      <c r="B3848" s="5" t="s">
        <v>3896</v>
      </c>
    </row>
    <row r="3849" spans="2:2" ht="100.8" x14ac:dyDescent="0.3">
      <c r="B3849" s="5" t="s">
        <v>3897</v>
      </c>
    </row>
    <row r="3850" spans="2:2" ht="28.8" x14ac:dyDescent="0.3">
      <c r="B3850" s="5" t="s">
        <v>3898</v>
      </c>
    </row>
    <row r="3851" spans="2:2" ht="43.2" x14ac:dyDescent="0.3">
      <c r="B3851" s="5" t="s">
        <v>3899</v>
      </c>
    </row>
    <row r="3852" spans="2:2" ht="28.8" x14ac:dyDescent="0.3">
      <c r="B3852" s="5" t="s">
        <v>3900</v>
      </c>
    </row>
    <row r="3853" spans="2:2" ht="43.2" x14ac:dyDescent="0.3">
      <c r="B3853" s="5" t="s">
        <v>3901</v>
      </c>
    </row>
    <row r="3854" spans="2:2" ht="43.2" x14ac:dyDescent="0.3">
      <c r="B3854" s="5" t="s">
        <v>3902</v>
      </c>
    </row>
    <row r="3855" spans="2:2" ht="28.8" x14ac:dyDescent="0.3">
      <c r="B3855" s="5" t="s">
        <v>3903</v>
      </c>
    </row>
    <row r="3856" spans="2:2" ht="28.8" x14ac:dyDescent="0.3">
      <c r="B3856" s="5" t="s">
        <v>3904</v>
      </c>
    </row>
    <row r="3857" spans="2:2" ht="43.2" x14ac:dyDescent="0.3">
      <c r="B3857" s="5" t="s">
        <v>3905</v>
      </c>
    </row>
    <row r="3858" spans="2:2" ht="43.2" x14ac:dyDescent="0.3">
      <c r="B3858" s="5" t="s">
        <v>3906</v>
      </c>
    </row>
    <row r="3859" spans="2:2" ht="43.2" x14ac:dyDescent="0.3">
      <c r="B3859" s="5" t="s">
        <v>3907</v>
      </c>
    </row>
    <row r="3860" spans="2:2" ht="28.8" x14ac:dyDescent="0.3">
      <c r="B3860" s="5" t="s">
        <v>3908</v>
      </c>
    </row>
    <row r="3861" spans="2:2" ht="28.8" x14ac:dyDescent="0.3">
      <c r="B3861" s="5" t="s">
        <v>3909</v>
      </c>
    </row>
    <row r="3862" spans="2:2" ht="43.2" x14ac:dyDescent="0.3">
      <c r="B3862" s="5" t="s">
        <v>3910</v>
      </c>
    </row>
    <row r="3863" spans="2:2" ht="28.8" x14ac:dyDescent="0.3">
      <c r="B3863" s="5" t="s">
        <v>3911</v>
      </c>
    </row>
    <row r="3864" spans="2:2" ht="28.8" x14ac:dyDescent="0.3">
      <c r="B3864" s="5" t="s">
        <v>3912</v>
      </c>
    </row>
    <row r="3865" spans="2:2" ht="43.2" x14ac:dyDescent="0.3">
      <c r="B3865" s="5" t="s">
        <v>3913</v>
      </c>
    </row>
    <row r="3866" spans="2:2" ht="28.8" x14ac:dyDescent="0.3">
      <c r="B3866" s="5" t="s">
        <v>3914</v>
      </c>
    </row>
    <row r="3867" spans="2:2" ht="28.8" x14ac:dyDescent="0.3">
      <c r="B3867" s="5" t="s">
        <v>3915</v>
      </c>
    </row>
    <row r="3868" spans="2:2" ht="28.8" x14ac:dyDescent="0.3">
      <c r="B3868" s="5" t="s">
        <v>3916</v>
      </c>
    </row>
    <row r="3869" spans="2:2" ht="43.2" x14ac:dyDescent="0.3">
      <c r="B3869" s="5" t="s">
        <v>3917</v>
      </c>
    </row>
    <row r="3870" spans="2:2" ht="28.8" x14ac:dyDescent="0.3">
      <c r="B3870" s="5" t="s">
        <v>3918</v>
      </c>
    </row>
    <row r="3871" spans="2:2" ht="43.2" x14ac:dyDescent="0.3">
      <c r="B3871" s="5" t="s">
        <v>3919</v>
      </c>
    </row>
    <row r="3872" spans="2:2" ht="72" x14ac:dyDescent="0.3">
      <c r="B3872" s="5" t="s">
        <v>3920</v>
      </c>
    </row>
    <row r="3873" spans="2:2" ht="43.2" x14ac:dyDescent="0.3">
      <c r="B3873" s="5" t="s">
        <v>3921</v>
      </c>
    </row>
    <row r="3874" spans="2:2" ht="43.2" x14ac:dyDescent="0.3">
      <c r="B3874" s="5" t="s">
        <v>3922</v>
      </c>
    </row>
    <row r="3875" spans="2:2" ht="28.8" x14ac:dyDescent="0.3">
      <c r="B3875" s="5" t="s">
        <v>3923</v>
      </c>
    </row>
    <row r="3876" spans="2:2" ht="28.8" x14ac:dyDescent="0.3">
      <c r="B3876" s="5" t="s">
        <v>3924</v>
      </c>
    </row>
    <row r="3877" spans="2:2" ht="28.8" x14ac:dyDescent="0.3">
      <c r="B3877" s="5" t="s">
        <v>3925</v>
      </c>
    </row>
    <row r="3878" spans="2:2" ht="28.8" x14ac:dyDescent="0.3">
      <c r="B3878" s="5" t="s">
        <v>3926</v>
      </c>
    </row>
    <row r="3879" spans="2:2" ht="28.8" x14ac:dyDescent="0.3">
      <c r="B3879" s="5" t="s">
        <v>3927</v>
      </c>
    </row>
    <row r="3880" spans="2:2" ht="28.8" x14ac:dyDescent="0.3">
      <c r="B3880" s="5" t="s">
        <v>3928</v>
      </c>
    </row>
    <row r="3881" spans="2:2" ht="43.2" x14ac:dyDescent="0.3">
      <c r="B3881" s="5" t="s">
        <v>3929</v>
      </c>
    </row>
    <row r="3882" spans="2:2" ht="28.8" x14ac:dyDescent="0.3">
      <c r="B3882" s="5" t="s">
        <v>3930</v>
      </c>
    </row>
    <row r="3883" spans="2:2" ht="28.8" x14ac:dyDescent="0.3">
      <c r="B3883" s="5" t="s">
        <v>3931</v>
      </c>
    </row>
    <row r="3884" spans="2:2" ht="57.6" x14ac:dyDescent="0.3">
      <c r="B3884" s="5" t="s">
        <v>3932</v>
      </c>
    </row>
    <row r="3885" spans="2:2" ht="43.2" x14ac:dyDescent="0.3">
      <c r="B3885" s="5" t="s">
        <v>3933</v>
      </c>
    </row>
    <row r="3886" spans="2:2" ht="28.8" x14ac:dyDescent="0.3">
      <c r="B3886" s="5" t="s">
        <v>3934</v>
      </c>
    </row>
    <row r="3887" spans="2:2" ht="28.8" x14ac:dyDescent="0.3">
      <c r="B3887" s="5" t="s">
        <v>3935</v>
      </c>
    </row>
    <row r="3888" spans="2:2" ht="28.8" x14ac:dyDescent="0.3">
      <c r="B3888" s="5" t="s">
        <v>3936</v>
      </c>
    </row>
    <row r="3889" spans="2:2" ht="43.2" x14ac:dyDescent="0.3">
      <c r="B3889" s="5" t="s">
        <v>3937</v>
      </c>
    </row>
    <row r="3890" spans="2:2" ht="57.6" x14ac:dyDescent="0.3">
      <c r="B3890" s="5" t="s">
        <v>3938</v>
      </c>
    </row>
    <row r="3891" spans="2:2" ht="43.2" x14ac:dyDescent="0.3">
      <c r="B3891" s="5" t="s">
        <v>3939</v>
      </c>
    </row>
    <row r="3892" spans="2:2" ht="57.6" x14ac:dyDescent="0.3">
      <c r="B3892" s="5" t="s">
        <v>3940</v>
      </c>
    </row>
    <row r="3893" spans="2:2" ht="43.2" x14ac:dyDescent="0.3">
      <c r="B3893" s="5" t="s">
        <v>3941</v>
      </c>
    </row>
    <row r="3894" spans="2:2" ht="72" x14ac:dyDescent="0.3">
      <c r="B3894" s="5" t="s">
        <v>3942</v>
      </c>
    </row>
    <row r="3895" spans="2:2" ht="72" x14ac:dyDescent="0.3">
      <c r="B3895" s="5" t="s">
        <v>3943</v>
      </c>
    </row>
    <row r="3896" spans="2:2" ht="57.6" x14ac:dyDescent="0.3">
      <c r="B3896" s="5" t="s">
        <v>3944</v>
      </c>
    </row>
    <row r="3897" spans="2:2" ht="72" x14ac:dyDescent="0.3">
      <c r="B3897" s="5" t="s">
        <v>3945</v>
      </c>
    </row>
    <row r="3898" spans="2:2" ht="43.2" x14ac:dyDescent="0.3">
      <c r="B3898" s="5" t="s">
        <v>3946</v>
      </c>
    </row>
    <row r="3899" spans="2:2" ht="43.2" x14ac:dyDescent="0.3">
      <c r="B3899" s="5" t="s">
        <v>3947</v>
      </c>
    </row>
    <row r="3900" spans="2:2" ht="57.6" x14ac:dyDescent="0.3">
      <c r="B3900" s="5" t="s">
        <v>3948</v>
      </c>
    </row>
    <row r="3901" spans="2:2" ht="43.2" x14ac:dyDescent="0.3">
      <c r="B3901" s="5" t="s">
        <v>3949</v>
      </c>
    </row>
    <row r="3902" spans="2:2" ht="43.2" x14ac:dyDescent="0.3">
      <c r="B3902" s="5" t="s">
        <v>3950</v>
      </c>
    </row>
    <row r="3903" spans="2:2" ht="43.2" x14ac:dyDescent="0.3">
      <c r="B3903" s="5" t="s">
        <v>3951</v>
      </c>
    </row>
    <row r="3904" spans="2:2" ht="57.6" x14ac:dyDescent="0.3">
      <c r="B3904" s="5" t="s">
        <v>3952</v>
      </c>
    </row>
    <row r="3905" spans="2:2" ht="43.2" x14ac:dyDescent="0.3">
      <c r="B3905" s="5" t="s">
        <v>3953</v>
      </c>
    </row>
    <row r="3906" spans="2:2" ht="28.8" x14ac:dyDescent="0.3">
      <c r="B3906" s="5" t="s">
        <v>3954</v>
      </c>
    </row>
    <row r="3907" spans="2:2" ht="43.2" x14ac:dyDescent="0.3">
      <c r="B3907" s="5" t="s">
        <v>3955</v>
      </c>
    </row>
    <row r="3908" spans="2:2" ht="43.2" x14ac:dyDescent="0.3">
      <c r="B3908" s="5" t="s">
        <v>3956</v>
      </c>
    </row>
    <row r="3909" spans="2:2" ht="43.2" x14ac:dyDescent="0.3">
      <c r="B3909" s="5" t="s">
        <v>3957</v>
      </c>
    </row>
    <row r="3910" spans="2:2" ht="43.2" x14ac:dyDescent="0.3">
      <c r="B3910" s="5" t="s">
        <v>3958</v>
      </c>
    </row>
    <row r="3911" spans="2:2" ht="28.8" x14ac:dyDescent="0.3">
      <c r="B3911" s="5" t="s">
        <v>3959</v>
      </c>
    </row>
    <row r="3912" spans="2:2" ht="43.2" x14ac:dyDescent="0.3">
      <c r="B3912" s="5" t="s">
        <v>3960</v>
      </c>
    </row>
    <row r="3913" spans="2:2" ht="43.2" x14ac:dyDescent="0.3">
      <c r="B3913" s="5" t="s">
        <v>3961</v>
      </c>
    </row>
    <row r="3914" spans="2:2" ht="43.2" x14ac:dyDescent="0.3">
      <c r="B3914" s="5" t="s">
        <v>3962</v>
      </c>
    </row>
    <row r="3915" spans="2:2" ht="57.6" x14ac:dyDescent="0.3">
      <c r="B3915" s="5" t="s">
        <v>3963</v>
      </c>
    </row>
    <row r="3916" spans="2:2" ht="72" x14ac:dyDescent="0.3">
      <c r="B3916" s="5" t="s">
        <v>3964</v>
      </c>
    </row>
    <row r="3917" spans="2:2" ht="43.2" x14ac:dyDescent="0.3">
      <c r="B3917" s="5" t="s">
        <v>3965</v>
      </c>
    </row>
    <row r="3918" spans="2:2" ht="28.8" x14ac:dyDescent="0.3">
      <c r="B3918" s="5" t="s">
        <v>3966</v>
      </c>
    </row>
    <row r="3919" spans="2:2" ht="28.8" x14ac:dyDescent="0.3">
      <c r="B3919" s="5" t="s">
        <v>3967</v>
      </c>
    </row>
    <row r="3920" spans="2:2" ht="28.8" x14ac:dyDescent="0.3">
      <c r="B3920" s="5" t="s">
        <v>3968</v>
      </c>
    </row>
    <row r="3921" spans="2:2" ht="28.8" x14ac:dyDescent="0.3">
      <c r="B3921" s="5" t="s">
        <v>3969</v>
      </c>
    </row>
    <row r="3922" spans="2:2" ht="28.8" x14ac:dyDescent="0.3">
      <c r="B3922" s="5" t="s">
        <v>3970</v>
      </c>
    </row>
    <row r="3923" spans="2:2" ht="28.8" x14ac:dyDescent="0.3">
      <c r="B3923" s="5" t="s">
        <v>3971</v>
      </c>
    </row>
    <row r="3924" spans="2:2" ht="43.2" x14ac:dyDescent="0.3">
      <c r="B3924" s="5" t="s">
        <v>3972</v>
      </c>
    </row>
    <row r="3925" spans="2:2" ht="43.2" x14ac:dyDescent="0.3">
      <c r="B3925" s="5" t="s">
        <v>3973</v>
      </c>
    </row>
    <row r="3926" spans="2:2" ht="43.2" x14ac:dyDescent="0.3">
      <c r="B3926" s="5" t="s">
        <v>3974</v>
      </c>
    </row>
    <row r="3927" spans="2:2" ht="57.6" x14ac:dyDescent="0.3">
      <c r="B3927" s="5" t="s">
        <v>3975</v>
      </c>
    </row>
    <row r="3928" spans="2:2" ht="43.2" x14ac:dyDescent="0.3">
      <c r="B3928" s="5" t="s">
        <v>3976</v>
      </c>
    </row>
    <row r="3929" spans="2:2" ht="43.2" x14ac:dyDescent="0.3">
      <c r="B3929" s="5" t="s">
        <v>3977</v>
      </c>
    </row>
    <row r="3930" spans="2:2" ht="43.2" x14ac:dyDescent="0.3">
      <c r="B3930" s="5" t="s">
        <v>3978</v>
      </c>
    </row>
    <row r="3931" spans="2:2" ht="43.2" x14ac:dyDescent="0.3">
      <c r="B3931" s="5" t="s">
        <v>3979</v>
      </c>
    </row>
    <row r="3932" spans="2:2" ht="43.2" x14ac:dyDescent="0.3">
      <c r="B3932" s="5" t="s">
        <v>3980</v>
      </c>
    </row>
    <row r="3933" spans="2:2" ht="57.6" x14ac:dyDescent="0.3">
      <c r="B3933" s="5" t="s">
        <v>3981</v>
      </c>
    </row>
    <row r="3934" spans="2:2" ht="43.2" x14ac:dyDescent="0.3">
      <c r="B3934" s="5" t="s">
        <v>3982</v>
      </c>
    </row>
    <row r="3935" spans="2:2" ht="57.6" x14ac:dyDescent="0.3">
      <c r="B3935" s="5" t="s">
        <v>3983</v>
      </c>
    </row>
    <row r="3936" spans="2:2" ht="72" x14ac:dyDescent="0.3">
      <c r="B3936" s="5" t="s">
        <v>3984</v>
      </c>
    </row>
    <row r="3937" spans="2:2" ht="28.8" x14ac:dyDescent="0.3">
      <c r="B3937" s="5" t="s">
        <v>3985</v>
      </c>
    </row>
    <row r="3938" spans="2:2" ht="43.2" x14ac:dyDescent="0.3">
      <c r="B3938" s="5" t="s">
        <v>3986</v>
      </c>
    </row>
    <row r="3939" spans="2:2" ht="28.8" x14ac:dyDescent="0.3">
      <c r="B3939" s="5" t="s">
        <v>3987</v>
      </c>
    </row>
    <row r="3940" spans="2:2" ht="43.2" x14ac:dyDescent="0.3">
      <c r="B3940" s="5" t="s">
        <v>3988</v>
      </c>
    </row>
    <row r="3941" spans="2:2" ht="43.2" x14ac:dyDescent="0.3">
      <c r="B3941" s="5" t="s">
        <v>3989</v>
      </c>
    </row>
    <row r="3942" spans="2:2" ht="43.2" x14ac:dyDescent="0.3">
      <c r="B3942" s="5" t="s">
        <v>3990</v>
      </c>
    </row>
    <row r="3943" spans="2:2" ht="43.2" x14ac:dyDescent="0.3">
      <c r="B3943" s="5" t="s">
        <v>3991</v>
      </c>
    </row>
    <row r="3944" spans="2:2" ht="43.2" x14ac:dyDescent="0.3">
      <c r="B3944" s="5" t="s">
        <v>3992</v>
      </c>
    </row>
    <row r="3945" spans="2:2" ht="28.8" x14ac:dyDescent="0.3">
      <c r="B3945" s="5" t="s">
        <v>3993</v>
      </c>
    </row>
    <row r="3946" spans="2:2" ht="28.8" x14ac:dyDescent="0.3">
      <c r="B3946" s="5" t="s">
        <v>3994</v>
      </c>
    </row>
    <row r="3947" spans="2:2" ht="28.8" x14ac:dyDescent="0.3">
      <c r="B3947" s="5" t="s">
        <v>3995</v>
      </c>
    </row>
    <row r="3948" spans="2:2" ht="43.2" x14ac:dyDescent="0.3">
      <c r="B3948" s="5" t="s">
        <v>3996</v>
      </c>
    </row>
    <row r="3949" spans="2:2" ht="57.6" x14ac:dyDescent="0.3">
      <c r="B3949" s="5" t="s">
        <v>3997</v>
      </c>
    </row>
    <row r="3950" spans="2:2" ht="72" x14ac:dyDescent="0.3">
      <c r="B3950" s="5" t="s">
        <v>3998</v>
      </c>
    </row>
    <row r="3951" spans="2:2" ht="43.2" x14ac:dyDescent="0.3">
      <c r="B3951" s="5" t="s">
        <v>3999</v>
      </c>
    </row>
    <row r="3952" spans="2:2" ht="72" x14ac:dyDescent="0.3">
      <c r="B3952" s="5" t="s">
        <v>4000</v>
      </c>
    </row>
    <row r="3953" spans="2:2" ht="43.2" x14ac:dyDescent="0.3">
      <c r="B3953" s="5" t="s">
        <v>4001</v>
      </c>
    </row>
    <row r="3954" spans="2:2" ht="43.2" x14ac:dyDescent="0.3">
      <c r="B3954" s="5" t="s">
        <v>4002</v>
      </c>
    </row>
    <row r="3955" spans="2:2" ht="72" x14ac:dyDescent="0.3">
      <c r="B3955" s="5" t="s">
        <v>4003</v>
      </c>
    </row>
    <row r="3956" spans="2:2" ht="43.2" x14ac:dyDescent="0.3">
      <c r="B3956" s="5" t="s">
        <v>4004</v>
      </c>
    </row>
    <row r="3957" spans="2:2" ht="43.2" x14ac:dyDescent="0.3">
      <c r="B3957" s="5" t="s">
        <v>4005</v>
      </c>
    </row>
    <row r="3958" spans="2:2" ht="72" x14ac:dyDescent="0.3">
      <c r="B3958" s="5" t="s">
        <v>4006</v>
      </c>
    </row>
    <row r="3959" spans="2:2" ht="43.2" x14ac:dyDescent="0.3">
      <c r="B3959" s="5" t="s">
        <v>4007</v>
      </c>
    </row>
    <row r="3960" spans="2:2" ht="86.4" x14ac:dyDescent="0.3">
      <c r="B3960" s="5" t="s">
        <v>4008</v>
      </c>
    </row>
    <row r="3961" spans="2:2" ht="100.8" x14ac:dyDescent="0.3">
      <c r="B3961" s="5" t="s">
        <v>4009</v>
      </c>
    </row>
    <row r="3962" spans="2:2" ht="72" x14ac:dyDescent="0.3">
      <c r="B3962" s="5" t="s">
        <v>4010</v>
      </c>
    </row>
    <row r="3963" spans="2:2" ht="72" x14ac:dyDescent="0.3">
      <c r="B3963" s="5" t="s">
        <v>4011</v>
      </c>
    </row>
    <row r="3964" spans="2:2" ht="43.2" x14ac:dyDescent="0.3">
      <c r="B3964" s="5" t="s">
        <v>4012</v>
      </c>
    </row>
    <row r="3965" spans="2:2" ht="57.6" x14ac:dyDescent="0.3">
      <c r="B3965" s="5" t="s">
        <v>4013</v>
      </c>
    </row>
    <row r="3966" spans="2:2" ht="57.6" x14ac:dyDescent="0.3">
      <c r="B3966" s="5" t="s">
        <v>4014</v>
      </c>
    </row>
    <row r="3967" spans="2:2" ht="43.2" x14ac:dyDescent="0.3">
      <c r="B3967" s="5" t="s">
        <v>4015</v>
      </c>
    </row>
    <row r="3968" spans="2:2" ht="43.2" x14ac:dyDescent="0.3">
      <c r="B3968" s="5" t="s">
        <v>4016</v>
      </c>
    </row>
    <row r="3969" spans="2:2" ht="57.6" x14ac:dyDescent="0.3">
      <c r="B3969" s="5" t="s">
        <v>4017</v>
      </c>
    </row>
    <row r="3970" spans="2:2" ht="43.2" x14ac:dyDescent="0.3">
      <c r="B3970" s="5" t="s">
        <v>4018</v>
      </c>
    </row>
    <row r="3971" spans="2:2" ht="115.2" x14ac:dyDescent="0.3">
      <c r="B3971" s="5" t="s">
        <v>4019</v>
      </c>
    </row>
    <row r="3972" spans="2:2" ht="72" x14ac:dyDescent="0.3">
      <c r="B3972" s="5" t="s">
        <v>4020</v>
      </c>
    </row>
    <row r="3973" spans="2:2" ht="100.8" x14ac:dyDescent="0.3">
      <c r="B3973" s="5" t="s">
        <v>4021</v>
      </c>
    </row>
    <row r="3974" spans="2:2" ht="57.6" x14ac:dyDescent="0.3">
      <c r="B3974" s="5" t="s">
        <v>4022</v>
      </c>
    </row>
    <row r="3975" spans="2:2" ht="86.4" x14ac:dyDescent="0.3">
      <c r="B3975" s="5" t="s">
        <v>4023</v>
      </c>
    </row>
    <row r="3976" spans="2:2" ht="57.6" x14ac:dyDescent="0.3">
      <c r="B3976" s="5" t="s">
        <v>4024</v>
      </c>
    </row>
    <row r="3977" spans="2:2" ht="43.2" x14ac:dyDescent="0.3">
      <c r="B3977" s="5" t="s">
        <v>4025</v>
      </c>
    </row>
    <row r="3978" spans="2:2" ht="57.6" x14ac:dyDescent="0.3">
      <c r="B3978" s="5" t="s">
        <v>4026</v>
      </c>
    </row>
    <row r="3979" spans="2:2" ht="72" x14ac:dyDescent="0.3">
      <c r="B3979" s="5" t="s">
        <v>4027</v>
      </c>
    </row>
    <row r="3980" spans="2:2" ht="57.6" x14ac:dyDescent="0.3">
      <c r="B3980" s="5" t="s">
        <v>4028</v>
      </c>
    </row>
    <row r="3981" spans="2:2" ht="72" x14ac:dyDescent="0.3">
      <c r="B3981" s="5" t="s">
        <v>4029</v>
      </c>
    </row>
    <row r="3982" spans="2:2" ht="57.6" x14ac:dyDescent="0.3">
      <c r="B3982" s="5" t="s">
        <v>4030</v>
      </c>
    </row>
    <row r="3983" spans="2:2" ht="57.6" x14ac:dyDescent="0.3">
      <c r="B3983" s="5" t="s">
        <v>4031</v>
      </c>
    </row>
    <row r="3984" spans="2:2" ht="57.6" x14ac:dyDescent="0.3">
      <c r="B3984" s="5" t="s">
        <v>4032</v>
      </c>
    </row>
    <row r="3985" spans="2:2" ht="57.6" x14ac:dyDescent="0.3">
      <c r="B3985" s="5" t="s">
        <v>4033</v>
      </c>
    </row>
    <row r="3986" spans="2:2" ht="72" x14ac:dyDescent="0.3">
      <c r="B3986" s="5" t="s">
        <v>4034</v>
      </c>
    </row>
    <row r="3987" spans="2:2" ht="100.8" x14ac:dyDescent="0.3">
      <c r="B3987" s="5" t="s">
        <v>4035</v>
      </c>
    </row>
    <row r="3988" spans="2:2" ht="57.6" x14ac:dyDescent="0.3">
      <c r="B3988" s="5" t="s">
        <v>4036</v>
      </c>
    </row>
    <row r="3989" spans="2:2" ht="43.2" x14ac:dyDescent="0.3">
      <c r="B3989" s="5" t="s">
        <v>4037</v>
      </c>
    </row>
    <row r="3990" spans="2:2" ht="57.6" x14ac:dyDescent="0.3">
      <c r="B3990" s="5" t="s">
        <v>4038</v>
      </c>
    </row>
    <row r="3991" spans="2:2" ht="57.6" x14ac:dyDescent="0.3">
      <c r="B3991" s="5" t="s">
        <v>4039</v>
      </c>
    </row>
    <row r="3992" spans="2:2" ht="57.6" x14ac:dyDescent="0.3">
      <c r="B3992" s="5" t="s">
        <v>4040</v>
      </c>
    </row>
    <row r="3993" spans="2:2" ht="86.4" x14ac:dyDescent="0.3">
      <c r="B3993" s="5" t="s">
        <v>4041</v>
      </c>
    </row>
    <row r="3994" spans="2:2" ht="72" x14ac:dyDescent="0.3">
      <c r="B3994" s="5" t="s">
        <v>4042</v>
      </c>
    </row>
    <row r="3995" spans="2:2" ht="86.4" x14ac:dyDescent="0.3">
      <c r="B3995" s="5" t="s">
        <v>4043</v>
      </c>
    </row>
    <row r="3996" spans="2:2" ht="86.4" x14ac:dyDescent="0.3">
      <c r="B3996" s="5" t="s">
        <v>4044</v>
      </c>
    </row>
    <row r="3997" spans="2:2" ht="72" x14ac:dyDescent="0.3">
      <c r="B3997" s="5" t="s">
        <v>4045</v>
      </c>
    </row>
    <row r="3998" spans="2:2" ht="86.4" x14ac:dyDescent="0.3">
      <c r="B3998" s="5" t="s">
        <v>4046</v>
      </c>
    </row>
    <row r="3999" spans="2:2" ht="86.4" x14ac:dyDescent="0.3">
      <c r="B3999" s="5" t="s">
        <v>4047</v>
      </c>
    </row>
    <row r="4000" spans="2:2" ht="86.4" x14ac:dyDescent="0.3">
      <c r="B4000" s="5" t="s">
        <v>4048</v>
      </c>
    </row>
    <row r="4001" spans="2:2" ht="100.8" x14ac:dyDescent="0.3">
      <c r="B4001" s="5" t="s">
        <v>4049</v>
      </c>
    </row>
    <row r="4002" spans="2:2" ht="72" x14ac:dyDescent="0.3">
      <c r="B4002" s="5" t="s">
        <v>4050</v>
      </c>
    </row>
    <row r="4003" spans="2:2" ht="57.6" x14ac:dyDescent="0.3">
      <c r="B4003" s="5" t="s">
        <v>4051</v>
      </c>
    </row>
    <row r="4004" spans="2:2" ht="57.6" x14ac:dyDescent="0.3">
      <c r="B4004" s="5" t="s">
        <v>4052</v>
      </c>
    </row>
    <row r="4005" spans="2:2" ht="57.6" x14ac:dyDescent="0.3">
      <c r="B4005" s="5" t="s">
        <v>4053</v>
      </c>
    </row>
    <row r="4006" spans="2:2" ht="43.2" x14ac:dyDescent="0.3">
      <c r="B4006" s="5" t="s">
        <v>4054</v>
      </c>
    </row>
    <row r="4007" spans="2:2" ht="57.6" x14ac:dyDescent="0.3">
      <c r="B4007" s="5" t="s">
        <v>4055</v>
      </c>
    </row>
    <row r="4008" spans="2:2" ht="100.8" x14ac:dyDescent="0.3">
      <c r="B4008" s="5" t="s">
        <v>4056</v>
      </c>
    </row>
    <row r="4009" spans="2:2" ht="72" x14ac:dyDescent="0.3">
      <c r="B4009" s="5" t="s">
        <v>4057</v>
      </c>
    </row>
    <row r="4010" spans="2:2" ht="72" x14ac:dyDescent="0.3">
      <c r="B4010" s="5" t="s">
        <v>4058</v>
      </c>
    </row>
    <row r="4011" spans="2:2" ht="57.6" x14ac:dyDescent="0.3">
      <c r="B4011" s="5" t="s">
        <v>4059</v>
      </c>
    </row>
    <row r="4012" spans="2:2" ht="57.6" x14ac:dyDescent="0.3">
      <c r="B4012" s="5" t="s">
        <v>4060</v>
      </c>
    </row>
    <row r="4013" spans="2:2" ht="72" x14ac:dyDescent="0.3">
      <c r="B4013" s="5" t="s">
        <v>4061</v>
      </c>
    </row>
    <row r="4014" spans="2:2" ht="86.4" x14ac:dyDescent="0.3">
      <c r="B4014" s="5" t="s">
        <v>4062</v>
      </c>
    </row>
    <row r="4015" spans="2:2" ht="72" x14ac:dyDescent="0.3">
      <c r="B4015" s="5" t="s">
        <v>4063</v>
      </c>
    </row>
    <row r="4016" spans="2:2" ht="43.2" x14ac:dyDescent="0.3">
      <c r="B4016" s="5" t="s">
        <v>4064</v>
      </c>
    </row>
    <row r="4017" spans="2:2" ht="72" x14ac:dyDescent="0.3">
      <c r="B4017" s="5" t="s">
        <v>4065</v>
      </c>
    </row>
    <row r="4018" spans="2:2" ht="57.6" x14ac:dyDescent="0.3">
      <c r="B4018" s="5" t="s">
        <v>4066</v>
      </c>
    </row>
    <row r="4019" spans="2:2" ht="57.6" x14ac:dyDescent="0.3">
      <c r="B4019" s="5" t="s">
        <v>4067</v>
      </c>
    </row>
    <row r="4020" spans="2:2" ht="57.6" x14ac:dyDescent="0.3">
      <c r="B4020" s="5" t="s">
        <v>4068</v>
      </c>
    </row>
    <row r="4021" spans="2:2" ht="43.2" x14ac:dyDescent="0.3">
      <c r="B4021" s="5" t="s">
        <v>4069</v>
      </c>
    </row>
    <row r="4022" spans="2:2" ht="43.2" x14ac:dyDescent="0.3">
      <c r="B4022" s="5" t="s">
        <v>4070</v>
      </c>
    </row>
    <row r="4023" spans="2:2" ht="57.6" x14ac:dyDescent="0.3">
      <c r="B4023" s="5" t="s">
        <v>4071</v>
      </c>
    </row>
    <row r="4024" spans="2:2" ht="57.6" x14ac:dyDescent="0.3">
      <c r="B4024" s="5" t="s">
        <v>4072</v>
      </c>
    </row>
    <row r="4025" spans="2:2" ht="100.8" x14ac:dyDescent="0.3">
      <c r="B4025" s="5" t="s">
        <v>4073</v>
      </c>
    </row>
    <row r="4026" spans="2:2" ht="72" x14ac:dyDescent="0.3">
      <c r="B4026" s="5" t="s">
        <v>4074</v>
      </c>
    </row>
    <row r="4027" spans="2:2" ht="86.4" x14ac:dyDescent="0.3">
      <c r="B4027" s="5" t="s">
        <v>4075</v>
      </c>
    </row>
    <row r="4028" spans="2:2" ht="72" x14ac:dyDescent="0.3">
      <c r="B4028" s="5" t="s">
        <v>4076</v>
      </c>
    </row>
    <row r="4029" spans="2:2" ht="72" x14ac:dyDescent="0.3">
      <c r="B4029" s="5" t="s">
        <v>4077</v>
      </c>
    </row>
    <row r="4030" spans="2:2" ht="57.6" x14ac:dyDescent="0.3">
      <c r="B4030" s="5" t="s">
        <v>4078</v>
      </c>
    </row>
    <row r="4031" spans="2:2" ht="100.8" x14ac:dyDescent="0.3">
      <c r="B4031" s="5" t="s">
        <v>4079</v>
      </c>
    </row>
    <row r="4032" spans="2:2" ht="100.8" x14ac:dyDescent="0.3">
      <c r="B4032" s="5" t="s">
        <v>4080</v>
      </c>
    </row>
    <row r="4033" spans="2:2" ht="72" x14ac:dyDescent="0.3">
      <c r="B4033" s="5" t="s">
        <v>4081</v>
      </c>
    </row>
    <row r="4034" spans="2:2" ht="57.6" x14ac:dyDescent="0.3">
      <c r="B4034" s="5" t="s">
        <v>4082</v>
      </c>
    </row>
    <row r="4035" spans="2:2" ht="43.2" x14ac:dyDescent="0.3">
      <c r="B4035" s="5" t="s">
        <v>4083</v>
      </c>
    </row>
    <row r="4036" spans="2:2" ht="57.6" x14ac:dyDescent="0.3">
      <c r="B4036" s="5" t="s">
        <v>4084</v>
      </c>
    </row>
    <row r="4037" spans="2:2" ht="57.6" x14ac:dyDescent="0.3">
      <c r="B4037" s="5" t="s">
        <v>4085</v>
      </c>
    </row>
    <row r="4038" spans="2:2" ht="43.2" x14ac:dyDescent="0.3">
      <c r="B4038" s="5" t="s">
        <v>4086</v>
      </c>
    </row>
    <row r="4039" spans="2:2" ht="43.2" x14ac:dyDescent="0.3">
      <c r="B4039" s="5" t="s">
        <v>4087</v>
      </c>
    </row>
    <row r="4040" spans="2:2" ht="72" x14ac:dyDescent="0.3">
      <c r="B4040" s="5" t="s">
        <v>4088</v>
      </c>
    </row>
    <row r="4041" spans="2:2" ht="72" x14ac:dyDescent="0.3">
      <c r="B4041" s="5" t="s">
        <v>4089</v>
      </c>
    </row>
    <row r="4042" spans="2:2" ht="57.6" x14ac:dyDescent="0.3">
      <c r="B4042" s="5" t="s">
        <v>4090</v>
      </c>
    </row>
    <row r="4043" spans="2:2" ht="100.8" x14ac:dyDescent="0.3">
      <c r="B4043" s="5" t="s">
        <v>4091</v>
      </c>
    </row>
    <row r="4044" spans="2:2" ht="72" x14ac:dyDescent="0.3">
      <c r="B4044" s="5" t="s">
        <v>4092</v>
      </c>
    </row>
    <row r="4045" spans="2:2" ht="86.4" x14ac:dyDescent="0.3">
      <c r="B4045" s="5" t="s">
        <v>4093</v>
      </c>
    </row>
    <row r="4046" spans="2:2" ht="86.4" x14ac:dyDescent="0.3">
      <c r="B4046" s="5" t="s">
        <v>4094</v>
      </c>
    </row>
    <row r="4047" spans="2:2" ht="57.6" x14ac:dyDescent="0.3">
      <c r="B4047" s="5" t="s">
        <v>4095</v>
      </c>
    </row>
    <row r="4048" spans="2:2" ht="43.2" x14ac:dyDescent="0.3">
      <c r="B4048" s="5" t="s">
        <v>4096</v>
      </c>
    </row>
    <row r="4049" spans="2:2" ht="57.6" x14ac:dyDescent="0.3">
      <c r="B4049" s="5" t="s">
        <v>4097</v>
      </c>
    </row>
    <row r="4050" spans="2:2" ht="86.4" x14ac:dyDescent="0.3">
      <c r="B4050" s="5" t="s">
        <v>4098</v>
      </c>
    </row>
    <row r="4051" spans="2:2" ht="43.2" x14ac:dyDescent="0.3">
      <c r="B4051" s="5" t="s">
        <v>4099</v>
      </c>
    </row>
    <row r="4052" spans="2:2" ht="43.2" x14ac:dyDescent="0.3">
      <c r="B4052" s="5" t="s">
        <v>4100</v>
      </c>
    </row>
    <row r="4053" spans="2:2" ht="72" x14ac:dyDescent="0.3">
      <c r="B4053" s="5" t="s">
        <v>4101</v>
      </c>
    </row>
    <row r="4054" spans="2:2" ht="86.4" x14ac:dyDescent="0.3">
      <c r="B4054" s="5" t="s">
        <v>4102</v>
      </c>
    </row>
    <row r="4055" spans="2:2" ht="72" x14ac:dyDescent="0.3">
      <c r="B4055" s="5" t="s">
        <v>4103</v>
      </c>
    </row>
    <row r="4056" spans="2:2" ht="57.6" x14ac:dyDescent="0.3">
      <c r="B4056" s="5" t="s">
        <v>4104</v>
      </c>
    </row>
    <row r="4057" spans="2:2" ht="100.8" x14ac:dyDescent="0.3">
      <c r="B4057" s="5" t="s">
        <v>4105</v>
      </c>
    </row>
    <row r="4058" spans="2:2" ht="86.4" x14ac:dyDescent="0.3">
      <c r="B4058" s="5" t="s">
        <v>4106</v>
      </c>
    </row>
    <row r="4059" spans="2:2" ht="86.4" x14ac:dyDescent="0.3">
      <c r="B4059" s="5" t="s">
        <v>4107</v>
      </c>
    </row>
    <row r="4060" spans="2:2" ht="86.4" x14ac:dyDescent="0.3">
      <c r="B4060" s="5" t="s">
        <v>4108</v>
      </c>
    </row>
    <row r="4061" spans="2:2" ht="28.8" x14ac:dyDescent="0.3">
      <c r="B4061" s="5" t="s">
        <v>4109</v>
      </c>
    </row>
    <row r="4062" spans="2:2" ht="43.2" x14ac:dyDescent="0.3">
      <c r="B4062" s="5" t="s">
        <v>4110</v>
      </c>
    </row>
    <row r="4063" spans="2:2" ht="57.6" x14ac:dyDescent="0.3">
      <c r="B4063" s="5" t="s">
        <v>4111</v>
      </c>
    </row>
    <row r="4064" spans="2:2" ht="72" x14ac:dyDescent="0.3">
      <c r="B4064" s="5" t="s">
        <v>4112</v>
      </c>
    </row>
    <row r="4065" spans="2:2" ht="57.6" x14ac:dyDescent="0.3">
      <c r="B4065" s="5" t="s">
        <v>4113</v>
      </c>
    </row>
    <row r="4066" spans="2:2" ht="72" x14ac:dyDescent="0.3">
      <c r="B4066" s="5" t="s">
        <v>4114</v>
      </c>
    </row>
    <row r="4067" spans="2:2" ht="57.6" x14ac:dyDescent="0.3">
      <c r="B4067" s="5" t="s">
        <v>4115</v>
      </c>
    </row>
    <row r="4068" spans="2:2" ht="86.4" x14ac:dyDescent="0.3">
      <c r="B4068" s="5" t="s">
        <v>4116</v>
      </c>
    </row>
    <row r="4069" spans="2:2" ht="72" x14ac:dyDescent="0.3">
      <c r="B4069" s="5" t="s">
        <v>4117</v>
      </c>
    </row>
    <row r="4070" spans="2:2" ht="43.2" x14ac:dyDescent="0.3">
      <c r="B4070" s="5" t="s">
        <v>4118</v>
      </c>
    </row>
    <row r="4071" spans="2:2" ht="43.2" x14ac:dyDescent="0.3">
      <c r="B4071" s="5" t="s">
        <v>4119</v>
      </c>
    </row>
    <row r="4072" spans="2:2" ht="57.6" x14ac:dyDescent="0.3">
      <c r="B4072" s="5" t="s">
        <v>4120</v>
      </c>
    </row>
    <row r="4073" spans="2:2" ht="43.2" x14ac:dyDescent="0.3">
      <c r="B4073" s="5" t="s">
        <v>4121</v>
      </c>
    </row>
    <row r="4074" spans="2:2" ht="86.4" x14ac:dyDescent="0.3">
      <c r="B4074" s="5" t="s">
        <v>4122</v>
      </c>
    </row>
    <row r="4075" spans="2:2" ht="57.6" x14ac:dyDescent="0.3">
      <c r="B4075" s="5" t="s">
        <v>4123</v>
      </c>
    </row>
    <row r="4076" spans="2:2" ht="43.2" x14ac:dyDescent="0.3">
      <c r="B4076" s="5" t="s">
        <v>4124</v>
      </c>
    </row>
    <row r="4077" spans="2:2" ht="57.6" x14ac:dyDescent="0.3">
      <c r="B4077" s="5" t="s">
        <v>4125</v>
      </c>
    </row>
    <row r="4078" spans="2:2" ht="57.6" x14ac:dyDescent="0.3">
      <c r="B4078" s="5" t="s">
        <v>4126</v>
      </c>
    </row>
    <row r="4079" spans="2:2" ht="57.6" x14ac:dyDescent="0.3">
      <c r="B4079" s="5" t="s">
        <v>4127</v>
      </c>
    </row>
    <row r="4080" spans="2:2" ht="57.6" x14ac:dyDescent="0.3">
      <c r="B4080" s="5" t="s">
        <v>4128</v>
      </c>
    </row>
    <row r="4081" spans="2:2" ht="43.2" x14ac:dyDescent="0.3">
      <c r="B4081" s="5" t="s">
        <v>4129</v>
      </c>
    </row>
    <row r="4082" spans="2:2" ht="43.2" x14ac:dyDescent="0.3">
      <c r="B4082" s="5" t="s">
        <v>4130</v>
      </c>
    </row>
    <row r="4083" spans="2:2" ht="57.6" x14ac:dyDescent="0.3">
      <c r="B4083" s="5" t="s">
        <v>4131</v>
      </c>
    </row>
    <row r="4084" spans="2:2" ht="72" x14ac:dyDescent="0.3">
      <c r="B4084" s="5" t="s">
        <v>4132</v>
      </c>
    </row>
    <row r="4085" spans="2:2" ht="43.2" x14ac:dyDescent="0.3">
      <c r="B4085" s="5" t="s">
        <v>4133</v>
      </c>
    </row>
    <row r="4086" spans="2:2" ht="57.6" x14ac:dyDescent="0.3">
      <c r="B4086" s="5" t="s">
        <v>4134</v>
      </c>
    </row>
    <row r="4087" spans="2:2" ht="28.8" x14ac:dyDescent="0.3">
      <c r="B4087" s="5" t="s">
        <v>4135</v>
      </c>
    </row>
    <row r="4088" spans="2:2" ht="57.6" x14ac:dyDescent="0.3">
      <c r="B4088" s="5" t="s">
        <v>4136</v>
      </c>
    </row>
    <row r="4089" spans="2:2" ht="57.6" x14ac:dyDescent="0.3">
      <c r="B4089" s="5" t="s">
        <v>4137</v>
      </c>
    </row>
    <row r="4090" spans="2:2" ht="72" x14ac:dyDescent="0.3">
      <c r="B4090" s="5" t="s">
        <v>4138</v>
      </c>
    </row>
    <row r="4091" spans="2:2" ht="43.2" x14ac:dyDescent="0.3">
      <c r="B4091" s="5" t="s">
        <v>4139</v>
      </c>
    </row>
    <row r="4092" spans="2:2" ht="43.2" x14ac:dyDescent="0.3">
      <c r="B4092" s="5" t="s">
        <v>4140</v>
      </c>
    </row>
    <row r="4093" spans="2:2" ht="100.8" x14ac:dyDescent="0.3">
      <c r="B4093" s="5" t="s">
        <v>4141</v>
      </c>
    </row>
    <row r="4094" spans="2:2" ht="43.2" x14ac:dyDescent="0.3">
      <c r="B4094" s="5" t="s">
        <v>4142</v>
      </c>
    </row>
    <row r="4095" spans="2:2" ht="57.6" x14ac:dyDescent="0.3">
      <c r="B4095" s="5" t="s">
        <v>4143</v>
      </c>
    </row>
    <row r="4096" spans="2:2" ht="57.6" x14ac:dyDescent="0.3">
      <c r="B4096" s="5" t="s">
        <v>4144</v>
      </c>
    </row>
    <row r="4097" spans="2:2" ht="57.6" x14ac:dyDescent="0.3">
      <c r="B4097" s="5" t="s">
        <v>4145</v>
      </c>
    </row>
    <row r="4098" spans="2:2" ht="86.4" x14ac:dyDescent="0.3">
      <c r="B4098" s="5" t="s">
        <v>4146</v>
      </c>
    </row>
    <row r="4099" spans="2:2" ht="72" x14ac:dyDescent="0.3">
      <c r="B4099" s="5" t="s">
        <v>4147</v>
      </c>
    </row>
    <row r="4100" spans="2:2" ht="57.6" x14ac:dyDescent="0.3">
      <c r="B4100" s="5" t="s">
        <v>4148</v>
      </c>
    </row>
    <row r="4101" spans="2:2" ht="72" x14ac:dyDescent="0.3">
      <c r="B4101" s="5" t="s">
        <v>4149</v>
      </c>
    </row>
    <row r="4102" spans="2:2" ht="100.8" x14ac:dyDescent="0.3">
      <c r="B4102" s="5" t="s">
        <v>4150</v>
      </c>
    </row>
    <row r="4103" spans="2:2" ht="72" x14ac:dyDescent="0.3">
      <c r="B4103" s="5" t="s">
        <v>4151</v>
      </c>
    </row>
    <row r="4104" spans="2:2" ht="57.6" x14ac:dyDescent="0.3">
      <c r="B4104" s="5" t="s">
        <v>4152</v>
      </c>
    </row>
    <row r="4105" spans="2:2" ht="72" x14ac:dyDescent="0.3">
      <c r="B4105" s="5" t="s">
        <v>4153</v>
      </c>
    </row>
    <row r="4106" spans="2:2" ht="57.6" x14ac:dyDescent="0.3">
      <c r="B4106" s="5" t="s">
        <v>4154</v>
      </c>
    </row>
    <row r="4107" spans="2:2" ht="86.4" x14ac:dyDescent="0.3">
      <c r="B4107" s="5" t="s">
        <v>4155</v>
      </c>
    </row>
    <row r="4108" spans="2:2" ht="57.6" x14ac:dyDescent="0.3">
      <c r="B4108" s="5" t="s">
        <v>4156</v>
      </c>
    </row>
    <row r="4109" spans="2:2" ht="57.6" x14ac:dyDescent="0.3">
      <c r="B4109" s="5" t="s">
        <v>4157</v>
      </c>
    </row>
    <row r="4110" spans="2:2" ht="43.2" x14ac:dyDescent="0.3">
      <c r="B4110" s="5" t="s">
        <v>4158</v>
      </c>
    </row>
    <row r="4111" spans="2:2" ht="43.2" x14ac:dyDescent="0.3">
      <c r="B4111" s="5" t="s">
        <v>4159</v>
      </c>
    </row>
    <row r="4112" spans="2:2" ht="43.2" x14ac:dyDescent="0.3">
      <c r="B4112" s="5" t="s">
        <v>4160</v>
      </c>
    </row>
    <row r="4113" spans="2:2" ht="43.2" x14ac:dyDescent="0.3">
      <c r="B4113" s="5" t="s">
        <v>4161</v>
      </c>
    </row>
    <row r="4114" spans="2:2" ht="57.6" x14ac:dyDescent="0.3">
      <c r="B4114" s="5" t="s">
        <v>4162</v>
      </c>
    </row>
    <row r="4115" spans="2:2" ht="57.6" x14ac:dyDescent="0.3">
      <c r="B4115" s="5" t="s">
        <v>4163</v>
      </c>
    </row>
    <row r="4116" spans="2:2" ht="28.8" x14ac:dyDescent="0.3">
      <c r="B4116" s="5" t="s">
        <v>4164</v>
      </c>
    </row>
    <row r="4117" spans="2:2" ht="72" x14ac:dyDescent="0.3">
      <c r="B4117" s="5" t="s">
        <v>4165</v>
      </c>
    </row>
    <row r="4118" spans="2:2" ht="43.2" x14ac:dyDescent="0.3">
      <c r="B4118" s="5" t="s">
        <v>4166</v>
      </c>
    </row>
    <row r="4119" spans="2:2" ht="57.6" x14ac:dyDescent="0.3">
      <c r="B4119" s="5" t="s">
        <v>4167</v>
      </c>
    </row>
    <row r="4120" spans="2:2" ht="72" x14ac:dyDescent="0.3">
      <c r="B4120" s="5" t="s">
        <v>4168</v>
      </c>
    </row>
    <row r="4121" spans="2:2" ht="43.2" x14ac:dyDescent="0.3">
      <c r="B4121" s="5" t="s">
        <v>4169</v>
      </c>
    </row>
    <row r="4122" spans="2:2" ht="72" x14ac:dyDescent="0.3">
      <c r="B4122" s="5" t="s">
        <v>4170</v>
      </c>
    </row>
    <row r="4123" spans="2:2" ht="86.4" x14ac:dyDescent="0.3">
      <c r="B4123" s="5" t="s">
        <v>4171</v>
      </c>
    </row>
    <row r="4124" spans="2:2" ht="43.2" x14ac:dyDescent="0.3">
      <c r="B4124" s="5" t="s">
        <v>4172</v>
      </c>
    </row>
    <row r="4125" spans="2:2" ht="86.4" x14ac:dyDescent="0.3">
      <c r="B4125" s="5" t="s">
        <v>4173</v>
      </c>
    </row>
    <row r="4126" spans="2:2" ht="43.2" x14ac:dyDescent="0.3">
      <c r="B4126" s="5" t="s">
        <v>4174</v>
      </c>
    </row>
    <row r="4127" spans="2:2" ht="57.6" x14ac:dyDescent="0.3">
      <c r="B4127" s="5" t="s">
        <v>4175</v>
      </c>
    </row>
    <row r="4128" spans="2:2" ht="43.2" x14ac:dyDescent="0.3">
      <c r="B4128" s="5" t="s">
        <v>4176</v>
      </c>
    </row>
    <row r="4129" spans="2:2" ht="43.2" x14ac:dyDescent="0.3">
      <c r="B4129" s="5" t="s">
        <v>4177</v>
      </c>
    </row>
    <row r="4130" spans="2:2" ht="57.6" x14ac:dyDescent="0.3">
      <c r="B4130" s="5" t="s">
        <v>4178</v>
      </c>
    </row>
    <row r="4131" spans="2:2" ht="57.6" x14ac:dyDescent="0.3">
      <c r="B4131" s="5" t="s">
        <v>4179</v>
      </c>
    </row>
    <row r="4132" spans="2:2" ht="57.6" x14ac:dyDescent="0.3">
      <c r="B4132" s="5" t="s">
        <v>4180</v>
      </c>
    </row>
    <row r="4133" spans="2:2" ht="72" x14ac:dyDescent="0.3">
      <c r="B4133" s="5" t="s">
        <v>4181</v>
      </c>
    </row>
    <row r="4134" spans="2:2" ht="57.6" x14ac:dyDescent="0.3">
      <c r="B4134" s="5" t="s">
        <v>4182</v>
      </c>
    </row>
    <row r="4135" spans="2:2" ht="43.2" x14ac:dyDescent="0.3">
      <c r="B4135" s="5" t="s">
        <v>4183</v>
      </c>
    </row>
    <row r="4136" spans="2:2" ht="43.2" x14ac:dyDescent="0.3">
      <c r="B4136" s="5" t="s">
        <v>4184</v>
      </c>
    </row>
    <row r="4137" spans="2:2" ht="43.2" x14ac:dyDescent="0.3">
      <c r="B4137" s="5" t="s">
        <v>4185</v>
      </c>
    </row>
    <row r="4138" spans="2:2" ht="43.2" x14ac:dyDescent="0.3">
      <c r="B4138" s="5" t="s">
        <v>4186</v>
      </c>
    </row>
    <row r="4139" spans="2:2" ht="57.6" x14ac:dyDescent="0.3">
      <c r="B4139" s="5" t="s">
        <v>4187</v>
      </c>
    </row>
    <row r="4140" spans="2:2" ht="57.6" x14ac:dyDescent="0.3">
      <c r="B4140" s="5" t="s">
        <v>4188</v>
      </c>
    </row>
    <row r="4141" spans="2:2" ht="72" x14ac:dyDescent="0.3">
      <c r="B4141" s="5" t="s">
        <v>4189</v>
      </c>
    </row>
    <row r="4142" spans="2:2" ht="72" x14ac:dyDescent="0.3">
      <c r="B4142" s="5" t="s">
        <v>4190</v>
      </c>
    </row>
    <row r="4143" spans="2:2" ht="57.6" x14ac:dyDescent="0.3">
      <c r="B4143" s="5" t="s">
        <v>4191</v>
      </c>
    </row>
    <row r="4144" spans="2:2" ht="43.2" x14ac:dyDescent="0.3">
      <c r="B4144" s="5" t="s">
        <v>4192</v>
      </c>
    </row>
    <row r="4145" spans="2:2" ht="43.2" x14ac:dyDescent="0.3">
      <c r="B4145" s="5" t="s">
        <v>4193</v>
      </c>
    </row>
    <row r="4146" spans="2:2" ht="57.6" x14ac:dyDescent="0.3">
      <c r="B4146" s="5" t="s">
        <v>4194</v>
      </c>
    </row>
    <row r="4147" spans="2:2" ht="57.6" x14ac:dyDescent="0.3">
      <c r="B4147" s="5" t="s">
        <v>4195</v>
      </c>
    </row>
    <row r="4148" spans="2:2" ht="43.2" x14ac:dyDescent="0.3">
      <c r="B4148" s="5" t="s">
        <v>4196</v>
      </c>
    </row>
    <row r="4149" spans="2:2" ht="57.6" x14ac:dyDescent="0.3">
      <c r="B4149" s="5" t="s">
        <v>4197</v>
      </c>
    </row>
    <row r="4150" spans="2:2" ht="57.6" x14ac:dyDescent="0.3">
      <c r="B4150" s="5" t="s">
        <v>4198</v>
      </c>
    </row>
    <row r="4151" spans="2:2" ht="57.6" x14ac:dyDescent="0.3">
      <c r="B4151" s="5" t="s">
        <v>4199</v>
      </c>
    </row>
    <row r="4152" spans="2:2" ht="100.8" x14ac:dyDescent="0.3">
      <c r="B4152" s="5" t="s">
        <v>4200</v>
      </c>
    </row>
    <row r="4153" spans="2:2" ht="72" x14ac:dyDescent="0.3">
      <c r="B4153" s="5" t="s">
        <v>4201</v>
      </c>
    </row>
    <row r="4154" spans="2:2" ht="72" x14ac:dyDescent="0.3">
      <c r="B4154" s="5" t="s">
        <v>4202</v>
      </c>
    </row>
    <row r="4155" spans="2:2" ht="57.6" x14ac:dyDescent="0.3">
      <c r="B4155" s="5" t="s">
        <v>4203</v>
      </c>
    </row>
    <row r="4156" spans="2:2" ht="72" x14ac:dyDescent="0.3">
      <c r="B4156" s="5" t="s">
        <v>4204</v>
      </c>
    </row>
    <row r="4157" spans="2:2" ht="72" x14ac:dyDescent="0.3">
      <c r="B4157" s="5" t="s">
        <v>4205</v>
      </c>
    </row>
    <row r="4158" spans="2:2" ht="72" x14ac:dyDescent="0.3">
      <c r="B4158" s="5" t="s">
        <v>4206</v>
      </c>
    </row>
    <row r="4159" spans="2:2" ht="72" x14ac:dyDescent="0.3">
      <c r="B4159" s="5" t="s">
        <v>4207</v>
      </c>
    </row>
    <row r="4160" spans="2:2" ht="57.6" x14ac:dyDescent="0.3">
      <c r="B4160" s="5" t="s">
        <v>4208</v>
      </c>
    </row>
    <row r="4161" spans="2:2" ht="86.4" x14ac:dyDescent="0.3">
      <c r="B4161" s="5" t="s">
        <v>4209</v>
      </c>
    </row>
    <row r="4162" spans="2:2" ht="57.6" x14ac:dyDescent="0.3">
      <c r="B4162" s="5" t="s">
        <v>4210</v>
      </c>
    </row>
    <row r="4163" spans="2:2" ht="86.4" x14ac:dyDescent="0.3">
      <c r="B4163" s="5" t="s">
        <v>4211</v>
      </c>
    </row>
    <row r="4164" spans="2:2" ht="86.4" x14ac:dyDescent="0.3">
      <c r="B4164" s="5" t="s">
        <v>4212</v>
      </c>
    </row>
    <row r="4165" spans="2:2" ht="57.6" x14ac:dyDescent="0.3">
      <c r="B4165" s="5" t="s">
        <v>4213</v>
      </c>
    </row>
    <row r="4166" spans="2:2" ht="57.6" x14ac:dyDescent="0.3">
      <c r="B4166" s="5" t="s">
        <v>4214</v>
      </c>
    </row>
    <row r="4167" spans="2:2" ht="57.6" x14ac:dyDescent="0.3">
      <c r="B4167" s="5" t="s">
        <v>4215</v>
      </c>
    </row>
    <row r="4168" spans="2:2" ht="43.2" x14ac:dyDescent="0.3">
      <c r="B4168" s="5" t="s">
        <v>4216</v>
      </c>
    </row>
    <row r="4169" spans="2:2" ht="57.6" x14ac:dyDescent="0.3">
      <c r="B4169" s="5" t="s">
        <v>4217</v>
      </c>
    </row>
    <row r="4170" spans="2:2" ht="72" x14ac:dyDescent="0.3">
      <c r="B4170" s="5" t="s">
        <v>4218</v>
      </c>
    </row>
    <row r="4171" spans="2:2" ht="57.6" x14ac:dyDescent="0.3">
      <c r="B4171" s="5" t="s">
        <v>4219</v>
      </c>
    </row>
    <row r="4172" spans="2:2" ht="72" x14ac:dyDescent="0.3">
      <c r="B4172" s="5" t="s">
        <v>4220</v>
      </c>
    </row>
    <row r="4173" spans="2:2" ht="43.2" x14ac:dyDescent="0.3">
      <c r="B4173" s="5" t="s">
        <v>4221</v>
      </c>
    </row>
    <row r="4174" spans="2:2" ht="72" x14ac:dyDescent="0.3">
      <c r="B4174" s="5" t="s">
        <v>4222</v>
      </c>
    </row>
    <row r="4175" spans="2:2" ht="57.6" x14ac:dyDescent="0.3">
      <c r="B4175" s="5" t="s">
        <v>4223</v>
      </c>
    </row>
    <row r="4176" spans="2:2" ht="43.2" x14ac:dyDescent="0.3">
      <c r="B4176" s="5" t="s">
        <v>4224</v>
      </c>
    </row>
    <row r="4177" spans="2:2" ht="57.6" x14ac:dyDescent="0.3">
      <c r="B4177" s="5" t="s">
        <v>4225</v>
      </c>
    </row>
    <row r="4178" spans="2:2" ht="72" x14ac:dyDescent="0.3">
      <c r="B4178" s="5" t="s">
        <v>4226</v>
      </c>
    </row>
    <row r="4179" spans="2:2" ht="72" x14ac:dyDescent="0.3">
      <c r="B4179" s="5" t="s">
        <v>4227</v>
      </c>
    </row>
    <row r="4180" spans="2:2" ht="72" x14ac:dyDescent="0.3">
      <c r="B4180" s="5" t="s">
        <v>4228</v>
      </c>
    </row>
    <row r="4181" spans="2:2" ht="43.2" x14ac:dyDescent="0.3">
      <c r="B4181" s="5" t="s">
        <v>4229</v>
      </c>
    </row>
    <row r="4182" spans="2:2" ht="72" x14ac:dyDescent="0.3">
      <c r="B4182" s="5" t="s">
        <v>4230</v>
      </c>
    </row>
    <row r="4183" spans="2:2" ht="43.2" x14ac:dyDescent="0.3">
      <c r="B4183" s="5" t="s">
        <v>4231</v>
      </c>
    </row>
    <row r="4184" spans="2:2" ht="43.2" x14ac:dyDescent="0.3">
      <c r="B4184" s="5" t="s">
        <v>4232</v>
      </c>
    </row>
    <row r="4185" spans="2:2" ht="57.6" x14ac:dyDescent="0.3">
      <c r="B4185" s="5" t="s">
        <v>4233</v>
      </c>
    </row>
    <row r="4186" spans="2:2" ht="57.6" x14ac:dyDescent="0.3">
      <c r="B4186" s="5" t="s">
        <v>4234</v>
      </c>
    </row>
    <row r="4187" spans="2:2" ht="57.6" x14ac:dyDescent="0.3">
      <c r="B4187" s="5" t="s">
        <v>4235</v>
      </c>
    </row>
    <row r="4188" spans="2:2" ht="72" x14ac:dyDescent="0.3">
      <c r="B4188" s="5" t="s">
        <v>4236</v>
      </c>
    </row>
    <row r="4189" spans="2:2" ht="57.6" x14ac:dyDescent="0.3">
      <c r="B4189" s="5" t="s">
        <v>4237</v>
      </c>
    </row>
    <row r="4190" spans="2:2" ht="43.2" x14ac:dyDescent="0.3">
      <c r="B4190" s="5" t="s">
        <v>4238</v>
      </c>
    </row>
    <row r="4191" spans="2:2" ht="100.8" x14ac:dyDescent="0.3">
      <c r="B4191" s="5" t="s">
        <v>4239</v>
      </c>
    </row>
    <row r="4192" spans="2:2" ht="57.6" x14ac:dyDescent="0.3">
      <c r="B4192" s="5" t="s">
        <v>4240</v>
      </c>
    </row>
    <row r="4193" spans="2:2" ht="43.2" x14ac:dyDescent="0.3">
      <c r="B4193" s="5" t="s">
        <v>4241</v>
      </c>
    </row>
    <row r="4194" spans="2:2" ht="57.6" x14ac:dyDescent="0.3">
      <c r="B4194" s="5" t="s">
        <v>4242</v>
      </c>
    </row>
    <row r="4195" spans="2:2" ht="86.4" x14ac:dyDescent="0.3">
      <c r="B4195" s="5" t="s">
        <v>4243</v>
      </c>
    </row>
    <row r="4196" spans="2:2" ht="43.2" x14ac:dyDescent="0.3">
      <c r="B4196" s="5" t="s">
        <v>4244</v>
      </c>
    </row>
    <row r="4197" spans="2:2" ht="43.2" x14ac:dyDescent="0.3">
      <c r="B4197" s="5" t="s">
        <v>4245</v>
      </c>
    </row>
    <row r="4198" spans="2:2" ht="28.8" x14ac:dyDescent="0.3">
      <c r="B4198" s="5" t="s">
        <v>4246</v>
      </c>
    </row>
    <row r="4199" spans="2:2" ht="57.6" x14ac:dyDescent="0.3">
      <c r="B4199" s="5" t="s">
        <v>4247</v>
      </c>
    </row>
    <row r="4200" spans="2:2" ht="43.2" x14ac:dyDescent="0.3">
      <c r="B4200" s="5" t="s">
        <v>4248</v>
      </c>
    </row>
    <row r="4201" spans="2:2" ht="43.2" x14ac:dyDescent="0.3">
      <c r="B4201" s="5" t="s">
        <v>4249</v>
      </c>
    </row>
    <row r="4202" spans="2:2" ht="57.6" x14ac:dyDescent="0.3">
      <c r="B4202" s="5" t="s">
        <v>4250</v>
      </c>
    </row>
    <row r="4203" spans="2:2" ht="57.6" x14ac:dyDescent="0.3">
      <c r="B4203" s="5" t="s">
        <v>4251</v>
      </c>
    </row>
    <row r="4204" spans="2:2" ht="57.6" x14ac:dyDescent="0.3">
      <c r="B4204" s="5" t="s">
        <v>4252</v>
      </c>
    </row>
    <row r="4205" spans="2:2" ht="57.6" x14ac:dyDescent="0.3">
      <c r="B4205" s="5" t="s">
        <v>4253</v>
      </c>
    </row>
    <row r="4206" spans="2:2" ht="72" x14ac:dyDescent="0.3">
      <c r="B4206" s="5" t="s">
        <v>4254</v>
      </c>
    </row>
    <row r="4207" spans="2:2" ht="43.2" x14ac:dyDescent="0.3">
      <c r="B4207" s="5" t="s">
        <v>4255</v>
      </c>
    </row>
    <row r="4208" spans="2:2" ht="57.6" x14ac:dyDescent="0.3">
      <c r="B4208" s="5" t="s">
        <v>4256</v>
      </c>
    </row>
    <row r="4209" spans="2:2" ht="57.6" x14ac:dyDescent="0.3">
      <c r="B4209" s="5" t="s">
        <v>4257</v>
      </c>
    </row>
    <row r="4210" spans="2:2" ht="57.6" x14ac:dyDescent="0.3">
      <c r="B4210" s="5" t="s">
        <v>4258</v>
      </c>
    </row>
    <row r="4211" spans="2:2" ht="57.6" x14ac:dyDescent="0.3">
      <c r="B4211" s="5" t="s">
        <v>4259</v>
      </c>
    </row>
    <row r="4212" spans="2:2" ht="100.8" x14ac:dyDescent="0.3">
      <c r="B4212" s="5" t="s">
        <v>4260</v>
      </c>
    </row>
    <row r="4213" spans="2:2" ht="43.2" x14ac:dyDescent="0.3">
      <c r="B4213" s="5" t="s">
        <v>4261</v>
      </c>
    </row>
    <row r="4214" spans="2:2" ht="43.2" x14ac:dyDescent="0.3">
      <c r="B4214" s="5" t="s">
        <v>4262</v>
      </c>
    </row>
    <row r="4215" spans="2:2" ht="43.2" x14ac:dyDescent="0.3">
      <c r="B4215" s="5" t="s">
        <v>4263</v>
      </c>
    </row>
    <row r="4216" spans="2:2" ht="43.2" x14ac:dyDescent="0.3">
      <c r="B4216" s="5" t="s">
        <v>4264</v>
      </c>
    </row>
    <row r="4217" spans="2:2" ht="28.8" x14ac:dyDescent="0.3">
      <c r="B4217" s="5" t="s">
        <v>4265</v>
      </c>
    </row>
    <row r="4218" spans="2:2" ht="57.6" x14ac:dyDescent="0.3">
      <c r="B4218" s="5" t="s">
        <v>4266</v>
      </c>
    </row>
    <row r="4219" spans="2:2" ht="57.6" x14ac:dyDescent="0.3">
      <c r="B4219" s="5" t="s">
        <v>4267</v>
      </c>
    </row>
    <row r="4220" spans="2:2" ht="72" x14ac:dyDescent="0.3">
      <c r="B4220" s="5" t="s">
        <v>4268</v>
      </c>
    </row>
    <row r="4221" spans="2:2" ht="86.4" x14ac:dyDescent="0.3">
      <c r="B4221" s="5" t="s">
        <v>4269</v>
      </c>
    </row>
    <row r="4222" spans="2:2" ht="57.6" x14ac:dyDescent="0.3">
      <c r="B4222" s="5" t="s">
        <v>4270</v>
      </c>
    </row>
    <row r="4223" spans="2:2" ht="43.2" x14ac:dyDescent="0.3">
      <c r="B4223" s="5" t="s">
        <v>4271</v>
      </c>
    </row>
    <row r="4224" spans="2:2" ht="57.6" x14ac:dyDescent="0.3">
      <c r="B4224" s="5" t="s">
        <v>4272</v>
      </c>
    </row>
    <row r="4225" spans="2:2" ht="57.6" x14ac:dyDescent="0.3">
      <c r="B4225" s="5" t="s">
        <v>4273</v>
      </c>
    </row>
    <row r="4226" spans="2:2" ht="43.2" x14ac:dyDescent="0.3">
      <c r="B4226" s="5" t="s">
        <v>4274</v>
      </c>
    </row>
    <row r="4227" spans="2:2" ht="57.6" x14ac:dyDescent="0.3">
      <c r="B4227" s="5" t="s">
        <v>4275</v>
      </c>
    </row>
    <row r="4228" spans="2:2" ht="43.2" x14ac:dyDescent="0.3">
      <c r="B4228" s="5" t="s">
        <v>4276</v>
      </c>
    </row>
    <row r="4229" spans="2:2" ht="72" x14ac:dyDescent="0.3">
      <c r="B4229" s="5" t="s">
        <v>4277</v>
      </c>
    </row>
    <row r="4230" spans="2:2" ht="57.6" x14ac:dyDescent="0.3">
      <c r="B4230" s="5" t="s">
        <v>4278</v>
      </c>
    </row>
    <row r="4231" spans="2:2" ht="57.6" x14ac:dyDescent="0.3">
      <c r="B4231" s="5" t="s">
        <v>4279</v>
      </c>
    </row>
    <row r="4232" spans="2:2" ht="57.6" x14ac:dyDescent="0.3">
      <c r="B4232" s="5" t="s">
        <v>4280</v>
      </c>
    </row>
    <row r="4233" spans="2:2" ht="72" x14ac:dyDescent="0.3">
      <c r="B4233" s="5" t="s">
        <v>4281</v>
      </c>
    </row>
    <row r="4234" spans="2:2" ht="86.4" x14ac:dyDescent="0.3">
      <c r="B4234" s="5" t="s">
        <v>4282</v>
      </c>
    </row>
    <row r="4235" spans="2:2" ht="43.2" x14ac:dyDescent="0.3">
      <c r="B4235" s="5" t="s">
        <v>4283</v>
      </c>
    </row>
    <row r="4236" spans="2:2" ht="28.8" x14ac:dyDescent="0.3">
      <c r="B4236" s="5" t="s">
        <v>4284</v>
      </c>
    </row>
    <row r="4237" spans="2:2" ht="43.2" x14ac:dyDescent="0.3">
      <c r="B4237" s="5" t="s">
        <v>4285</v>
      </c>
    </row>
    <row r="4238" spans="2:2" ht="43.2" x14ac:dyDescent="0.3">
      <c r="B4238" s="5" t="s">
        <v>4286</v>
      </c>
    </row>
    <row r="4239" spans="2:2" ht="43.2" x14ac:dyDescent="0.3">
      <c r="B4239" s="5" t="s">
        <v>4287</v>
      </c>
    </row>
    <row r="4240" spans="2:2" ht="43.2" x14ac:dyDescent="0.3">
      <c r="B4240" s="5" t="s">
        <v>4288</v>
      </c>
    </row>
    <row r="4241" spans="2:2" ht="43.2" x14ac:dyDescent="0.3">
      <c r="B4241" s="5" t="s">
        <v>4289</v>
      </c>
    </row>
    <row r="4242" spans="2:2" ht="43.2" x14ac:dyDescent="0.3">
      <c r="B4242" s="5" t="s">
        <v>4290</v>
      </c>
    </row>
    <row r="4243" spans="2:2" ht="57.6" x14ac:dyDescent="0.3">
      <c r="B4243" s="5" t="s">
        <v>4291</v>
      </c>
    </row>
    <row r="4244" spans="2:2" ht="57.6" x14ac:dyDescent="0.3">
      <c r="B4244" s="5" t="s">
        <v>4292</v>
      </c>
    </row>
    <row r="4245" spans="2:2" ht="100.8" x14ac:dyDescent="0.3">
      <c r="B4245" s="5" t="s">
        <v>4293</v>
      </c>
    </row>
    <row r="4246" spans="2:2" ht="72" x14ac:dyDescent="0.3">
      <c r="B4246" s="5" t="s">
        <v>4294</v>
      </c>
    </row>
    <row r="4247" spans="2:2" ht="72" x14ac:dyDescent="0.3">
      <c r="B4247" s="5" t="s">
        <v>4295</v>
      </c>
    </row>
    <row r="4248" spans="2:2" ht="72" x14ac:dyDescent="0.3">
      <c r="B4248" s="5" t="s">
        <v>4296</v>
      </c>
    </row>
    <row r="4249" spans="2:2" ht="57.6" x14ac:dyDescent="0.3">
      <c r="B4249" s="5" t="s">
        <v>4297</v>
      </c>
    </row>
    <row r="4250" spans="2:2" ht="57.6" x14ac:dyDescent="0.3">
      <c r="B4250" s="5" t="s">
        <v>4298</v>
      </c>
    </row>
    <row r="4251" spans="2:2" ht="57.6" x14ac:dyDescent="0.3">
      <c r="B4251" s="5" t="s">
        <v>4299</v>
      </c>
    </row>
    <row r="4252" spans="2:2" ht="72" x14ac:dyDescent="0.3">
      <c r="B4252" s="5" t="s">
        <v>4300</v>
      </c>
    </row>
    <row r="4253" spans="2:2" ht="57.6" x14ac:dyDescent="0.3">
      <c r="B4253" s="5" t="s">
        <v>4301</v>
      </c>
    </row>
    <row r="4254" spans="2:2" ht="57.6" x14ac:dyDescent="0.3">
      <c r="B4254" s="5" t="s">
        <v>4302</v>
      </c>
    </row>
    <row r="4255" spans="2:2" ht="72" x14ac:dyDescent="0.3">
      <c r="B4255" s="5" t="s">
        <v>4303</v>
      </c>
    </row>
    <row r="4256" spans="2:2" ht="72" x14ac:dyDescent="0.3">
      <c r="B4256" s="5" t="s">
        <v>4304</v>
      </c>
    </row>
    <row r="4257" spans="2:2" ht="72" x14ac:dyDescent="0.3">
      <c r="B4257" s="5" t="s">
        <v>4305</v>
      </c>
    </row>
    <row r="4258" spans="2:2" ht="72" x14ac:dyDescent="0.3">
      <c r="B4258" s="5" t="s">
        <v>4306</v>
      </c>
    </row>
    <row r="4259" spans="2:2" ht="57.6" x14ac:dyDescent="0.3">
      <c r="B4259" s="5" t="s">
        <v>4307</v>
      </c>
    </row>
    <row r="4260" spans="2:2" ht="86.4" x14ac:dyDescent="0.3">
      <c r="B4260" s="5" t="s">
        <v>4308</v>
      </c>
    </row>
    <row r="4261" spans="2:2" ht="57.6" x14ac:dyDescent="0.3">
      <c r="B4261" s="5" t="s">
        <v>4309</v>
      </c>
    </row>
    <row r="4262" spans="2:2" ht="43.2" x14ac:dyDescent="0.3">
      <c r="B4262" s="5" t="s">
        <v>4310</v>
      </c>
    </row>
    <row r="4263" spans="2:2" ht="43.2" x14ac:dyDescent="0.3">
      <c r="B4263" s="5" t="s">
        <v>4311</v>
      </c>
    </row>
    <row r="4264" spans="2:2" ht="72" x14ac:dyDescent="0.3">
      <c r="B4264" s="5" t="s">
        <v>4312</v>
      </c>
    </row>
    <row r="4265" spans="2:2" ht="57.6" x14ac:dyDescent="0.3">
      <c r="B4265" s="5" t="s">
        <v>4313</v>
      </c>
    </row>
    <row r="4266" spans="2:2" ht="86.4" x14ac:dyDescent="0.3">
      <c r="B4266" s="5" t="s">
        <v>4314</v>
      </c>
    </row>
    <row r="4267" spans="2:2" ht="57.6" x14ac:dyDescent="0.3">
      <c r="B4267" s="5" t="s">
        <v>4315</v>
      </c>
    </row>
    <row r="4268" spans="2:2" ht="28.8" x14ac:dyDescent="0.3">
      <c r="B4268" s="5" t="s">
        <v>4316</v>
      </c>
    </row>
    <row r="4269" spans="2:2" ht="86.4" x14ac:dyDescent="0.3">
      <c r="B4269" s="5" t="s">
        <v>4317</v>
      </c>
    </row>
    <row r="4270" spans="2:2" ht="57.6" x14ac:dyDescent="0.3">
      <c r="B4270" s="5" t="s">
        <v>4318</v>
      </c>
    </row>
    <row r="4271" spans="2:2" ht="57.6" x14ac:dyDescent="0.3">
      <c r="B4271" s="5" t="s">
        <v>4319</v>
      </c>
    </row>
    <row r="4272" spans="2:2" ht="28.8" x14ac:dyDescent="0.3">
      <c r="B4272" s="5" t="s">
        <v>4320</v>
      </c>
    </row>
    <row r="4273" spans="2:2" ht="43.2" x14ac:dyDescent="0.3">
      <c r="B4273" s="5" t="s">
        <v>4321</v>
      </c>
    </row>
    <row r="4274" spans="2:2" ht="43.2" x14ac:dyDescent="0.3">
      <c r="B4274" s="5" t="s">
        <v>4322</v>
      </c>
    </row>
    <row r="4275" spans="2:2" ht="72" x14ac:dyDescent="0.3">
      <c r="B4275" s="5" t="s">
        <v>4323</v>
      </c>
    </row>
    <row r="4276" spans="2:2" ht="43.2" x14ac:dyDescent="0.3">
      <c r="B4276" s="5" t="s">
        <v>4324</v>
      </c>
    </row>
    <row r="4277" spans="2:2" ht="57.6" x14ac:dyDescent="0.3">
      <c r="B4277" s="5" t="s">
        <v>4325</v>
      </c>
    </row>
    <row r="4278" spans="2:2" ht="57.6" x14ac:dyDescent="0.3">
      <c r="B4278" s="5" t="s">
        <v>4326</v>
      </c>
    </row>
    <row r="4279" spans="2:2" ht="57.6" x14ac:dyDescent="0.3">
      <c r="B4279" s="5" t="s">
        <v>4327</v>
      </c>
    </row>
    <row r="4280" spans="2:2" ht="43.2" x14ac:dyDescent="0.3">
      <c r="B4280" s="5" t="s">
        <v>4328</v>
      </c>
    </row>
    <row r="4281" spans="2:2" ht="28.8" x14ac:dyDescent="0.3">
      <c r="B4281" s="5" t="s">
        <v>4329</v>
      </c>
    </row>
    <row r="4282" spans="2:2" ht="43.2" x14ac:dyDescent="0.3">
      <c r="B4282" s="5" t="s">
        <v>4330</v>
      </c>
    </row>
    <row r="4283" spans="2:2" ht="43.2" x14ac:dyDescent="0.3">
      <c r="B4283" s="5" t="s">
        <v>4331</v>
      </c>
    </row>
    <row r="4284" spans="2:2" ht="28.8" x14ac:dyDescent="0.3">
      <c r="B4284" s="5" t="s">
        <v>4332</v>
      </c>
    </row>
    <row r="4285" spans="2:2" ht="57.6" x14ac:dyDescent="0.3">
      <c r="B4285" s="5" t="s">
        <v>4333</v>
      </c>
    </row>
    <row r="4286" spans="2:2" ht="43.2" x14ac:dyDescent="0.3">
      <c r="B4286" s="5" t="s">
        <v>4334</v>
      </c>
    </row>
    <row r="4287" spans="2:2" ht="28.8" x14ac:dyDescent="0.3">
      <c r="B4287" s="5" t="s">
        <v>4335</v>
      </c>
    </row>
    <row r="4288" spans="2:2" ht="28.8" x14ac:dyDescent="0.3">
      <c r="B4288" s="5" t="s">
        <v>4336</v>
      </c>
    </row>
    <row r="4289" spans="2:2" ht="43.2" x14ac:dyDescent="0.3">
      <c r="B4289" s="5" t="s">
        <v>4337</v>
      </c>
    </row>
    <row r="4290" spans="2:2" ht="43.2" x14ac:dyDescent="0.3">
      <c r="B4290" s="5" t="s">
        <v>4338</v>
      </c>
    </row>
    <row r="4291" spans="2:2" ht="43.2" x14ac:dyDescent="0.3">
      <c r="B4291" s="5" t="s">
        <v>4339</v>
      </c>
    </row>
    <row r="4292" spans="2:2" ht="86.4" x14ac:dyDescent="0.3">
      <c r="B4292" s="5" t="s">
        <v>4340</v>
      </c>
    </row>
    <row r="4293" spans="2:2" ht="43.2" x14ac:dyDescent="0.3">
      <c r="B4293" s="5" t="s">
        <v>4341</v>
      </c>
    </row>
    <row r="4294" spans="2:2" ht="43.2" x14ac:dyDescent="0.3">
      <c r="B4294" s="5" t="s">
        <v>4342</v>
      </c>
    </row>
    <row r="4295" spans="2:2" ht="57.6" x14ac:dyDescent="0.3">
      <c r="B4295" s="5" t="s">
        <v>4343</v>
      </c>
    </row>
    <row r="4296" spans="2:2" ht="43.2" x14ac:dyDescent="0.3">
      <c r="B4296" s="5" t="s">
        <v>4344</v>
      </c>
    </row>
    <row r="4297" spans="2:2" ht="72" x14ac:dyDescent="0.3">
      <c r="B4297" s="5" t="s">
        <v>4345</v>
      </c>
    </row>
    <row r="4298" spans="2:2" ht="72" x14ac:dyDescent="0.3">
      <c r="B4298" s="5" t="s">
        <v>4346</v>
      </c>
    </row>
    <row r="4299" spans="2:2" ht="43.2" x14ac:dyDescent="0.3">
      <c r="B4299" s="5" t="s">
        <v>4347</v>
      </c>
    </row>
    <row r="4300" spans="2:2" ht="72" x14ac:dyDescent="0.3">
      <c r="B4300" s="5" t="s">
        <v>4348</v>
      </c>
    </row>
    <row r="4301" spans="2:2" ht="86.4" x14ac:dyDescent="0.3">
      <c r="B4301" s="5" t="s">
        <v>4349</v>
      </c>
    </row>
    <row r="4302" spans="2:2" ht="57.6" x14ac:dyDescent="0.3">
      <c r="B4302" s="5" t="s">
        <v>4350</v>
      </c>
    </row>
    <row r="4303" spans="2:2" ht="28.8" x14ac:dyDescent="0.3">
      <c r="B4303" s="5" t="s">
        <v>4351</v>
      </c>
    </row>
    <row r="4304" spans="2:2" ht="72" x14ac:dyDescent="0.3">
      <c r="B4304" s="5" t="s">
        <v>4352</v>
      </c>
    </row>
    <row r="4305" spans="2:2" ht="57.6" x14ac:dyDescent="0.3">
      <c r="B4305" s="5" t="s">
        <v>4353</v>
      </c>
    </row>
    <row r="4306" spans="2:2" ht="43.2" x14ac:dyDescent="0.3">
      <c r="B4306" s="5" t="s">
        <v>4354</v>
      </c>
    </row>
    <row r="4307" spans="2:2" ht="28.8" x14ac:dyDescent="0.3">
      <c r="B4307" s="5" t="s">
        <v>4355</v>
      </c>
    </row>
    <row r="4308" spans="2:2" ht="43.2" x14ac:dyDescent="0.3">
      <c r="B4308" s="5" t="s">
        <v>4356</v>
      </c>
    </row>
    <row r="4309" spans="2:2" ht="28.8" x14ac:dyDescent="0.3">
      <c r="B4309" s="5" t="s">
        <v>4357</v>
      </c>
    </row>
    <row r="4310" spans="2:2" ht="43.2" x14ac:dyDescent="0.3">
      <c r="B4310" s="5" t="s">
        <v>4358</v>
      </c>
    </row>
    <row r="4311" spans="2:2" ht="43.2" x14ac:dyDescent="0.3">
      <c r="B4311" s="5" t="s">
        <v>4359</v>
      </c>
    </row>
    <row r="4312" spans="2:2" ht="28.8" x14ac:dyDescent="0.3">
      <c r="B4312" s="5" t="s">
        <v>4360</v>
      </c>
    </row>
    <row r="4313" spans="2:2" ht="43.2" x14ac:dyDescent="0.3">
      <c r="B4313" s="5" t="s">
        <v>4361</v>
      </c>
    </row>
    <row r="4314" spans="2:2" ht="43.2" x14ac:dyDescent="0.3">
      <c r="B4314" s="5" t="s">
        <v>4362</v>
      </c>
    </row>
    <row r="4315" spans="2:2" ht="57.6" x14ac:dyDescent="0.3">
      <c r="B4315" s="5" t="s">
        <v>4363</v>
      </c>
    </row>
    <row r="4316" spans="2:2" ht="57.6" x14ac:dyDescent="0.3">
      <c r="B4316" s="5" t="s">
        <v>4364</v>
      </c>
    </row>
    <row r="4317" spans="2:2" ht="28.8" x14ac:dyDescent="0.3">
      <c r="B4317" s="5" t="s">
        <v>4365</v>
      </c>
    </row>
    <row r="4318" spans="2:2" ht="158.4" x14ac:dyDescent="0.3">
      <c r="B4318" s="5" t="s">
        <v>4366</v>
      </c>
    </row>
    <row r="4319" spans="2:2" ht="57.6" x14ac:dyDescent="0.3">
      <c r="B4319" s="5" t="s">
        <v>4367</v>
      </c>
    </row>
    <row r="4320" spans="2:2" ht="57.6" x14ac:dyDescent="0.3">
      <c r="B4320" s="5" t="s">
        <v>4368</v>
      </c>
    </row>
    <row r="4321" spans="2:2" ht="57.6" x14ac:dyDescent="0.3">
      <c r="B4321" s="5" t="s">
        <v>4369</v>
      </c>
    </row>
    <row r="4322" spans="2:2" ht="57.6" x14ac:dyDescent="0.3">
      <c r="B4322" s="5" t="s">
        <v>4370</v>
      </c>
    </row>
    <row r="4323" spans="2:2" ht="57.6" x14ac:dyDescent="0.3">
      <c r="B4323" s="5" t="s">
        <v>4371</v>
      </c>
    </row>
    <row r="4324" spans="2:2" ht="28.8" x14ac:dyDescent="0.3">
      <c r="B4324" s="5" t="s">
        <v>4372</v>
      </c>
    </row>
    <row r="4325" spans="2:2" ht="43.2" x14ac:dyDescent="0.3">
      <c r="B4325" s="5" t="s">
        <v>4373</v>
      </c>
    </row>
    <row r="4326" spans="2:2" ht="43.2" x14ac:dyDescent="0.3">
      <c r="B4326" s="5" t="s">
        <v>4374</v>
      </c>
    </row>
    <row r="4327" spans="2:2" ht="43.2" x14ac:dyDescent="0.3">
      <c r="B4327" s="5" t="s">
        <v>4375</v>
      </c>
    </row>
    <row r="4328" spans="2:2" ht="57.6" x14ac:dyDescent="0.3">
      <c r="B4328" s="5" t="s">
        <v>4376</v>
      </c>
    </row>
    <row r="4329" spans="2:2" ht="57.6" x14ac:dyDescent="0.3">
      <c r="B4329" s="5" t="s">
        <v>4377</v>
      </c>
    </row>
    <row r="4330" spans="2:2" ht="43.2" x14ac:dyDescent="0.3">
      <c r="B4330" s="5" t="s">
        <v>4378</v>
      </c>
    </row>
    <row r="4331" spans="2:2" ht="57.6" x14ac:dyDescent="0.3">
      <c r="B4331" s="5" t="s">
        <v>4379</v>
      </c>
    </row>
    <row r="4332" spans="2:2" ht="28.8" x14ac:dyDescent="0.3">
      <c r="B4332" s="5" t="s">
        <v>4380</v>
      </c>
    </row>
    <row r="4333" spans="2:2" ht="86.4" x14ac:dyDescent="0.3">
      <c r="B4333" s="5" t="s">
        <v>4381</v>
      </c>
    </row>
    <row r="4334" spans="2:2" ht="72" x14ac:dyDescent="0.3">
      <c r="B4334" s="5" t="s">
        <v>4382</v>
      </c>
    </row>
    <row r="4335" spans="2:2" ht="57.6" x14ac:dyDescent="0.3">
      <c r="B4335" s="5" t="s">
        <v>4383</v>
      </c>
    </row>
    <row r="4336" spans="2:2" ht="57.6" x14ac:dyDescent="0.3">
      <c r="B4336" s="5" t="s">
        <v>4384</v>
      </c>
    </row>
    <row r="4337" spans="2:2" ht="86.4" x14ac:dyDescent="0.3">
      <c r="B4337" s="5" t="s">
        <v>4385</v>
      </c>
    </row>
    <row r="4338" spans="2:2" ht="43.2" x14ac:dyDescent="0.3">
      <c r="B4338" s="5" t="s">
        <v>4386</v>
      </c>
    </row>
    <row r="4339" spans="2:2" ht="100.8" x14ac:dyDescent="0.3">
      <c r="B4339" s="5" t="s">
        <v>4387</v>
      </c>
    </row>
    <row r="4340" spans="2:2" ht="28.8" x14ac:dyDescent="0.3">
      <c r="B4340" s="5" t="s">
        <v>4388</v>
      </c>
    </row>
    <row r="4341" spans="2:2" ht="43.2" x14ac:dyDescent="0.3">
      <c r="B4341" s="5" t="s">
        <v>4389</v>
      </c>
    </row>
    <row r="4342" spans="2:2" ht="28.8" x14ac:dyDescent="0.3">
      <c r="B4342" s="5" t="s">
        <v>4390</v>
      </c>
    </row>
    <row r="4343" spans="2:2" ht="28.8" x14ac:dyDescent="0.3">
      <c r="B4343" s="5" t="s">
        <v>4391</v>
      </c>
    </row>
    <row r="4344" spans="2:2" ht="43.2" x14ac:dyDescent="0.3">
      <c r="B4344" s="5" t="s">
        <v>4392</v>
      </c>
    </row>
    <row r="4345" spans="2:2" ht="57.6" x14ac:dyDescent="0.3">
      <c r="B4345" s="5" t="s">
        <v>4393</v>
      </c>
    </row>
    <row r="4346" spans="2:2" ht="43.2" x14ac:dyDescent="0.3">
      <c r="B4346" s="5" t="s">
        <v>4394</v>
      </c>
    </row>
    <row r="4347" spans="2:2" ht="57.6" x14ac:dyDescent="0.3">
      <c r="B4347" s="5" t="s">
        <v>4395</v>
      </c>
    </row>
    <row r="4348" spans="2:2" ht="100.8" x14ac:dyDescent="0.3">
      <c r="B4348" s="5" t="s">
        <v>4396</v>
      </c>
    </row>
    <row r="4349" spans="2:2" ht="28.8" x14ac:dyDescent="0.3">
      <c r="B4349" s="5" t="s">
        <v>4397</v>
      </c>
    </row>
    <row r="4350" spans="2:2" ht="57.6" x14ac:dyDescent="0.3">
      <c r="B4350" s="5" t="s">
        <v>4398</v>
      </c>
    </row>
    <row r="4351" spans="2:2" ht="43.2" x14ac:dyDescent="0.3">
      <c r="B4351" s="5" t="s">
        <v>4399</v>
      </c>
    </row>
    <row r="4352" spans="2:2" ht="72" x14ac:dyDescent="0.3">
      <c r="B4352" s="5" t="s">
        <v>4400</v>
      </c>
    </row>
    <row r="4353" spans="2:2" ht="28.8" x14ac:dyDescent="0.3">
      <c r="B4353" s="5" t="s">
        <v>4401</v>
      </c>
    </row>
    <row r="4354" spans="2:2" ht="43.2" x14ac:dyDescent="0.3">
      <c r="B4354" s="5" t="s">
        <v>4402</v>
      </c>
    </row>
    <row r="4355" spans="2:2" ht="43.2" x14ac:dyDescent="0.3">
      <c r="B4355" s="5" t="s">
        <v>4403</v>
      </c>
    </row>
    <row r="4356" spans="2:2" ht="43.2" x14ac:dyDescent="0.3">
      <c r="B4356" s="5" t="s">
        <v>4404</v>
      </c>
    </row>
    <row r="4357" spans="2:2" ht="57.6" x14ac:dyDescent="0.3">
      <c r="B4357" s="5" t="s">
        <v>4405</v>
      </c>
    </row>
    <row r="4358" spans="2:2" ht="57.6" x14ac:dyDescent="0.3">
      <c r="B4358" s="5" t="s">
        <v>4406</v>
      </c>
    </row>
    <row r="4359" spans="2:2" ht="43.2" x14ac:dyDescent="0.3">
      <c r="B4359" s="5" t="s">
        <v>4407</v>
      </c>
    </row>
    <row r="4360" spans="2:2" ht="86.4" x14ac:dyDescent="0.3">
      <c r="B4360" s="5" t="s">
        <v>4408</v>
      </c>
    </row>
    <row r="4361" spans="2:2" ht="72" x14ac:dyDescent="0.3">
      <c r="B4361" s="5" t="s">
        <v>4409</v>
      </c>
    </row>
    <row r="4362" spans="2:2" ht="28.8" x14ac:dyDescent="0.3">
      <c r="B4362" s="5" t="s">
        <v>4410</v>
      </c>
    </row>
    <row r="4363" spans="2:2" ht="57.6" x14ac:dyDescent="0.3">
      <c r="B4363" s="5" t="s">
        <v>4411</v>
      </c>
    </row>
    <row r="4364" spans="2:2" ht="57.6" x14ac:dyDescent="0.3">
      <c r="B4364" s="5" t="s">
        <v>4412</v>
      </c>
    </row>
    <row r="4365" spans="2:2" ht="43.2" x14ac:dyDescent="0.3">
      <c r="B4365" s="5" t="s">
        <v>4413</v>
      </c>
    </row>
    <row r="4366" spans="2:2" ht="72" x14ac:dyDescent="0.3">
      <c r="B4366" s="5" t="s">
        <v>4414</v>
      </c>
    </row>
    <row r="4367" spans="2:2" ht="43.2" x14ac:dyDescent="0.3">
      <c r="B4367" s="5" t="s">
        <v>4415</v>
      </c>
    </row>
    <row r="4368" spans="2:2" ht="28.8" x14ac:dyDescent="0.3">
      <c r="B4368" s="5" t="s">
        <v>4416</v>
      </c>
    </row>
    <row r="4369" spans="2:2" ht="28.8" x14ac:dyDescent="0.3">
      <c r="B4369" s="5" t="s">
        <v>4417</v>
      </c>
    </row>
    <row r="4370" spans="2:2" ht="43.2" x14ac:dyDescent="0.3">
      <c r="B4370" s="5" t="s">
        <v>4418</v>
      </c>
    </row>
    <row r="4371" spans="2:2" ht="28.8" x14ac:dyDescent="0.3">
      <c r="B4371" s="5" t="s">
        <v>4419</v>
      </c>
    </row>
    <row r="4372" spans="2:2" ht="72" x14ac:dyDescent="0.3">
      <c r="B4372" s="5" t="s">
        <v>4420</v>
      </c>
    </row>
    <row r="4373" spans="2:2" ht="57.6" x14ac:dyDescent="0.3">
      <c r="B4373" s="5" t="s">
        <v>4421</v>
      </c>
    </row>
    <row r="4374" spans="2:2" ht="57.6" x14ac:dyDescent="0.3">
      <c r="B4374" s="5" t="s">
        <v>4422</v>
      </c>
    </row>
    <row r="4375" spans="2:2" ht="57.6" x14ac:dyDescent="0.3">
      <c r="B4375" s="5" t="s">
        <v>4423</v>
      </c>
    </row>
    <row r="4376" spans="2:2" ht="57.6" x14ac:dyDescent="0.3">
      <c r="B4376" s="5" t="s">
        <v>4424</v>
      </c>
    </row>
    <row r="4377" spans="2:2" ht="57.6" x14ac:dyDescent="0.3">
      <c r="B4377" s="5" t="s">
        <v>4425</v>
      </c>
    </row>
    <row r="4378" spans="2:2" ht="43.2" x14ac:dyDescent="0.3">
      <c r="B4378" s="5" t="s">
        <v>4426</v>
      </c>
    </row>
    <row r="4379" spans="2:2" ht="28.8" x14ac:dyDescent="0.3">
      <c r="B4379" s="5" t="s">
        <v>4427</v>
      </c>
    </row>
    <row r="4380" spans="2:2" ht="28.8" x14ac:dyDescent="0.3">
      <c r="B4380" s="5" t="s">
        <v>4428</v>
      </c>
    </row>
    <row r="4381" spans="2:2" ht="43.2" x14ac:dyDescent="0.3">
      <c r="B4381" s="5" t="s">
        <v>4429</v>
      </c>
    </row>
    <row r="4382" spans="2:2" ht="43.2" x14ac:dyDescent="0.3">
      <c r="B4382" s="5" t="s">
        <v>4430</v>
      </c>
    </row>
    <row r="4383" spans="2:2" ht="43.2" x14ac:dyDescent="0.3">
      <c r="B4383" s="5" t="s">
        <v>4431</v>
      </c>
    </row>
    <row r="4384" spans="2:2" ht="28.8" x14ac:dyDescent="0.3">
      <c r="B4384" s="5" t="s">
        <v>4432</v>
      </c>
    </row>
    <row r="4385" spans="2:2" ht="72" x14ac:dyDescent="0.3">
      <c r="B4385" s="5" t="s">
        <v>4433</v>
      </c>
    </row>
    <row r="4386" spans="2:2" ht="86.4" x14ac:dyDescent="0.3">
      <c r="B4386" s="5" t="s">
        <v>4434</v>
      </c>
    </row>
    <row r="4387" spans="2:2" ht="57.6" x14ac:dyDescent="0.3">
      <c r="B4387" s="5" t="s">
        <v>4435</v>
      </c>
    </row>
    <row r="4388" spans="2:2" ht="43.2" x14ac:dyDescent="0.3">
      <c r="B4388" s="5" t="s">
        <v>4436</v>
      </c>
    </row>
    <row r="4389" spans="2:2" ht="57.6" x14ac:dyDescent="0.3">
      <c r="B4389" s="5" t="s">
        <v>4437</v>
      </c>
    </row>
    <row r="4390" spans="2:2" ht="57.6" x14ac:dyDescent="0.3">
      <c r="B4390" s="5" t="s">
        <v>4438</v>
      </c>
    </row>
    <row r="4391" spans="2:2" ht="28.8" x14ac:dyDescent="0.3">
      <c r="B4391" s="5" t="s">
        <v>4439</v>
      </c>
    </row>
    <row r="4392" spans="2:2" ht="43.2" x14ac:dyDescent="0.3">
      <c r="B4392" s="5" t="s">
        <v>4440</v>
      </c>
    </row>
    <row r="4393" spans="2:2" ht="57.6" x14ac:dyDescent="0.3">
      <c r="B4393" s="5" t="s">
        <v>4441</v>
      </c>
    </row>
    <row r="4394" spans="2:2" ht="43.2" x14ac:dyDescent="0.3">
      <c r="B4394" s="5" t="s">
        <v>4442</v>
      </c>
    </row>
    <row r="4395" spans="2:2" ht="43.2" x14ac:dyDescent="0.3">
      <c r="B4395" s="5" t="s">
        <v>4443</v>
      </c>
    </row>
    <row r="4396" spans="2:2" ht="43.2" x14ac:dyDescent="0.3">
      <c r="B4396" s="5" t="s">
        <v>4444</v>
      </c>
    </row>
    <row r="4397" spans="2:2" ht="72" x14ac:dyDescent="0.3">
      <c r="B4397" s="5" t="s">
        <v>4445</v>
      </c>
    </row>
    <row r="4398" spans="2:2" ht="72" x14ac:dyDescent="0.3">
      <c r="B4398" s="5" t="s">
        <v>4446</v>
      </c>
    </row>
    <row r="4399" spans="2:2" ht="86.4" x14ac:dyDescent="0.3">
      <c r="B4399" s="5" t="s">
        <v>4447</v>
      </c>
    </row>
    <row r="4400" spans="2:2" ht="43.2" x14ac:dyDescent="0.3">
      <c r="B4400" s="5" t="s">
        <v>4448</v>
      </c>
    </row>
    <row r="4401" spans="2:2" ht="72" x14ac:dyDescent="0.3">
      <c r="B4401" s="5" t="s">
        <v>4449</v>
      </c>
    </row>
    <row r="4402" spans="2:2" ht="28.8" x14ac:dyDescent="0.3">
      <c r="B4402" s="5" t="s">
        <v>4450</v>
      </c>
    </row>
    <row r="4403" spans="2:2" ht="57.6" x14ac:dyDescent="0.3">
      <c r="B4403" s="5" t="s">
        <v>4451</v>
      </c>
    </row>
    <row r="4404" spans="2:2" ht="43.2" x14ac:dyDescent="0.3">
      <c r="B4404" s="5" t="s">
        <v>4452</v>
      </c>
    </row>
    <row r="4405" spans="2:2" ht="57.6" x14ac:dyDescent="0.3">
      <c r="B4405" s="5" t="s">
        <v>4453</v>
      </c>
    </row>
    <row r="4406" spans="2:2" ht="43.2" x14ac:dyDescent="0.3">
      <c r="B4406" s="5" t="s">
        <v>4454</v>
      </c>
    </row>
    <row r="4407" spans="2:2" ht="72" x14ac:dyDescent="0.3">
      <c r="B4407" s="5" t="s">
        <v>4455</v>
      </c>
    </row>
    <row r="4408" spans="2:2" ht="100.8" x14ac:dyDescent="0.3">
      <c r="B4408" s="5" t="s">
        <v>4456</v>
      </c>
    </row>
    <row r="4409" spans="2:2" ht="100.8" x14ac:dyDescent="0.3">
      <c r="B4409" s="5" t="s">
        <v>4457</v>
      </c>
    </row>
    <row r="4410" spans="2:2" ht="72" x14ac:dyDescent="0.3">
      <c r="B4410" s="5" t="s">
        <v>4458</v>
      </c>
    </row>
    <row r="4411" spans="2:2" ht="57.6" x14ac:dyDescent="0.3">
      <c r="B4411" s="5" t="s">
        <v>4459</v>
      </c>
    </row>
    <row r="4412" spans="2:2" ht="72" x14ac:dyDescent="0.3">
      <c r="B4412" s="5" t="s">
        <v>4460</v>
      </c>
    </row>
    <row r="4413" spans="2:2" ht="43.2" x14ac:dyDescent="0.3">
      <c r="B4413" s="5" t="s">
        <v>4461</v>
      </c>
    </row>
    <row r="4414" spans="2:2" ht="72" x14ac:dyDescent="0.3">
      <c r="B4414" s="5" t="s">
        <v>4462</v>
      </c>
    </row>
    <row r="4415" spans="2:2" ht="86.4" x14ac:dyDescent="0.3">
      <c r="B4415" s="5" t="s">
        <v>4463</v>
      </c>
    </row>
    <row r="4416" spans="2:2" ht="86.4" x14ac:dyDescent="0.3">
      <c r="B4416" s="5" t="s">
        <v>4464</v>
      </c>
    </row>
    <row r="4417" spans="2:2" ht="57.6" x14ac:dyDescent="0.3">
      <c r="B4417" s="5" t="s">
        <v>4465</v>
      </c>
    </row>
    <row r="4418" spans="2:2" ht="57.6" x14ac:dyDescent="0.3">
      <c r="B4418" s="5" t="s">
        <v>4466</v>
      </c>
    </row>
    <row r="4419" spans="2:2" ht="57.6" x14ac:dyDescent="0.3">
      <c r="B4419" s="5" t="s">
        <v>4467</v>
      </c>
    </row>
    <row r="4420" spans="2:2" ht="43.2" x14ac:dyDescent="0.3">
      <c r="B4420" s="5" t="s">
        <v>4468</v>
      </c>
    </row>
    <row r="4421" spans="2:2" ht="57.6" x14ac:dyDescent="0.3">
      <c r="B4421" s="5" t="s">
        <v>4469</v>
      </c>
    </row>
    <row r="4422" spans="2:2" ht="57.6" x14ac:dyDescent="0.3">
      <c r="B4422" s="5" t="s">
        <v>4470</v>
      </c>
    </row>
    <row r="4423" spans="2:2" ht="57.6" x14ac:dyDescent="0.3">
      <c r="B4423" s="5" t="s">
        <v>4471</v>
      </c>
    </row>
    <row r="4424" spans="2:2" ht="86.4" x14ac:dyDescent="0.3">
      <c r="B4424" s="5" t="s">
        <v>4472</v>
      </c>
    </row>
    <row r="4425" spans="2:2" ht="57.6" x14ac:dyDescent="0.3">
      <c r="B4425" s="5" t="s">
        <v>4473</v>
      </c>
    </row>
    <row r="4426" spans="2:2" ht="72" x14ac:dyDescent="0.3">
      <c r="B4426" s="5" t="s">
        <v>4474</v>
      </c>
    </row>
    <row r="4427" spans="2:2" ht="57.6" x14ac:dyDescent="0.3">
      <c r="B4427" s="5" t="s">
        <v>4475</v>
      </c>
    </row>
    <row r="4428" spans="2:2" ht="57.6" x14ac:dyDescent="0.3">
      <c r="B4428" s="5" t="s">
        <v>4476</v>
      </c>
    </row>
    <row r="4429" spans="2:2" ht="43.2" x14ac:dyDescent="0.3">
      <c r="B4429" s="5" t="s">
        <v>4477</v>
      </c>
    </row>
    <row r="4430" spans="2:2" ht="43.2" x14ac:dyDescent="0.3">
      <c r="B4430" s="5" t="s">
        <v>4478</v>
      </c>
    </row>
    <row r="4431" spans="2:2" ht="57.6" x14ac:dyDescent="0.3">
      <c r="B4431" s="5" t="s">
        <v>4479</v>
      </c>
    </row>
    <row r="4432" spans="2:2" ht="57.6" x14ac:dyDescent="0.3">
      <c r="B4432" s="5" t="s">
        <v>4480</v>
      </c>
    </row>
    <row r="4433" spans="2:2" ht="72" x14ac:dyDescent="0.3">
      <c r="B4433" s="5" t="s">
        <v>4481</v>
      </c>
    </row>
    <row r="4434" spans="2:2" ht="72" x14ac:dyDescent="0.3">
      <c r="B4434" s="5" t="s">
        <v>4482</v>
      </c>
    </row>
    <row r="4435" spans="2:2" ht="100.8" x14ac:dyDescent="0.3">
      <c r="B4435" s="5" t="s">
        <v>4483</v>
      </c>
    </row>
    <row r="4436" spans="2:2" ht="86.4" x14ac:dyDescent="0.3">
      <c r="B4436" s="5" t="s">
        <v>4484</v>
      </c>
    </row>
    <row r="4437" spans="2:2" ht="57.6" x14ac:dyDescent="0.3">
      <c r="B4437" s="5" t="s">
        <v>4485</v>
      </c>
    </row>
    <row r="4438" spans="2:2" ht="57.6" x14ac:dyDescent="0.3">
      <c r="B4438" s="5" t="s">
        <v>4486</v>
      </c>
    </row>
    <row r="4439" spans="2:2" ht="43.2" x14ac:dyDescent="0.3">
      <c r="B4439" s="5" t="s">
        <v>4487</v>
      </c>
    </row>
    <row r="4440" spans="2:2" ht="43.2" x14ac:dyDescent="0.3">
      <c r="B4440" s="5" t="s">
        <v>4488</v>
      </c>
    </row>
    <row r="4441" spans="2:2" ht="86.4" x14ac:dyDescent="0.3">
      <c r="B4441" s="5" t="s">
        <v>4489</v>
      </c>
    </row>
    <row r="4442" spans="2:2" ht="43.2" x14ac:dyDescent="0.3">
      <c r="B4442" s="5" t="s">
        <v>4490</v>
      </c>
    </row>
    <row r="4443" spans="2:2" ht="43.2" x14ac:dyDescent="0.3">
      <c r="B4443" s="5" t="s">
        <v>4491</v>
      </c>
    </row>
    <row r="4444" spans="2:2" ht="57.6" x14ac:dyDescent="0.3">
      <c r="B4444" s="5" t="s">
        <v>4492</v>
      </c>
    </row>
    <row r="4445" spans="2:2" ht="28.8" x14ac:dyDescent="0.3">
      <c r="B4445" s="5" t="s">
        <v>4493</v>
      </c>
    </row>
    <row r="4446" spans="2:2" ht="43.2" x14ac:dyDescent="0.3">
      <c r="B4446" s="5" t="s">
        <v>4494</v>
      </c>
    </row>
    <row r="4447" spans="2:2" ht="72" x14ac:dyDescent="0.3">
      <c r="B4447" s="5" t="s">
        <v>4495</v>
      </c>
    </row>
    <row r="4448" spans="2:2" ht="57.6" x14ac:dyDescent="0.3">
      <c r="B4448" s="5" t="s">
        <v>4496</v>
      </c>
    </row>
    <row r="4449" spans="2:2" ht="100.8" x14ac:dyDescent="0.3">
      <c r="B4449" s="5" t="s">
        <v>4497</v>
      </c>
    </row>
    <row r="4450" spans="2:2" ht="43.2" x14ac:dyDescent="0.3">
      <c r="B4450" s="5" t="s">
        <v>4498</v>
      </c>
    </row>
    <row r="4451" spans="2:2" ht="43.2" x14ac:dyDescent="0.3">
      <c r="B4451" s="5" t="s">
        <v>4499</v>
      </c>
    </row>
    <row r="4452" spans="2:2" ht="57.6" x14ac:dyDescent="0.3">
      <c r="B4452" s="5" t="s">
        <v>4500</v>
      </c>
    </row>
    <row r="4453" spans="2:2" ht="72" x14ac:dyDescent="0.3">
      <c r="B4453" s="5" t="s">
        <v>4501</v>
      </c>
    </row>
    <row r="4454" spans="2:2" ht="72" x14ac:dyDescent="0.3">
      <c r="B4454" s="5" t="s">
        <v>4502</v>
      </c>
    </row>
    <row r="4455" spans="2:2" ht="72" x14ac:dyDescent="0.3">
      <c r="B4455" s="5" t="s">
        <v>4503</v>
      </c>
    </row>
    <row r="4456" spans="2:2" ht="57.6" x14ac:dyDescent="0.3">
      <c r="B4456" s="5" t="s">
        <v>4504</v>
      </c>
    </row>
    <row r="4457" spans="2:2" ht="57.6" x14ac:dyDescent="0.3">
      <c r="B4457" s="5" t="s">
        <v>4505</v>
      </c>
    </row>
    <row r="4458" spans="2:2" ht="100.8" x14ac:dyDescent="0.3">
      <c r="B4458" s="5" t="s">
        <v>4506</v>
      </c>
    </row>
    <row r="4459" spans="2:2" ht="86.4" x14ac:dyDescent="0.3">
      <c r="B4459" s="5" t="s">
        <v>4507</v>
      </c>
    </row>
    <row r="4460" spans="2:2" ht="57.6" x14ac:dyDescent="0.3">
      <c r="B4460" s="5" t="s">
        <v>4508</v>
      </c>
    </row>
    <row r="4461" spans="2:2" ht="43.2" x14ac:dyDescent="0.3">
      <c r="B4461" s="5" t="s">
        <v>4509</v>
      </c>
    </row>
    <row r="4462" spans="2:2" ht="43.2" x14ac:dyDescent="0.3">
      <c r="B4462" s="5" t="s">
        <v>4510</v>
      </c>
    </row>
    <row r="4463" spans="2:2" ht="57.6" x14ac:dyDescent="0.3">
      <c r="B4463" s="5" t="s">
        <v>4511</v>
      </c>
    </row>
    <row r="4464" spans="2:2" ht="43.2" x14ac:dyDescent="0.3">
      <c r="B4464" s="5" t="s">
        <v>4512</v>
      </c>
    </row>
    <row r="4465" spans="2:2" ht="57.6" x14ac:dyDescent="0.3">
      <c r="B4465" s="5" t="s">
        <v>4513</v>
      </c>
    </row>
    <row r="4466" spans="2:2" ht="57.6" x14ac:dyDescent="0.3">
      <c r="B4466" s="5" t="s">
        <v>4514</v>
      </c>
    </row>
    <row r="4467" spans="2:2" ht="86.4" x14ac:dyDescent="0.3">
      <c r="B4467" s="5" t="s">
        <v>4515</v>
      </c>
    </row>
    <row r="4468" spans="2:2" ht="43.2" x14ac:dyDescent="0.3">
      <c r="B4468" s="5" t="s">
        <v>4516</v>
      </c>
    </row>
    <row r="4469" spans="2:2" ht="43.2" x14ac:dyDescent="0.3">
      <c r="B4469" s="5" t="s">
        <v>4517</v>
      </c>
    </row>
    <row r="4470" spans="2:2" ht="57.6" x14ac:dyDescent="0.3">
      <c r="B4470" s="5" t="s">
        <v>4518</v>
      </c>
    </row>
    <row r="4471" spans="2:2" ht="72" x14ac:dyDescent="0.3">
      <c r="B4471" s="5" t="s">
        <v>4519</v>
      </c>
    </row>
    <row r="4472" spans="2:2" ht="43.2" x14ac:dyDescent="0.3">
      <c r="B4472" s="5" t="s">
        <v>4520</v>
      </c>
    </row>
    <row r="4473" spans="2:2" ht="57.6" x14ac:dyDescent="0.3">
      <c r="B4473" s="5" t="s">
        <v>4521</v>
      </c>
    </row>
    <row r="4474" spans="2:2" ht="43.2" x14ac:dyDescent="0.3">
      <c r="B4474" s="5" t="s">
        <v>4522</v>
      </c>
    </row>
    <row r="4475" spans="2:2" ht="43.2" x14ac:dyDescent="0.3">
      <c r="B4475" s="5" t="s">
        <v>4523</v>
      </c>
    </row>
    <row r="4476" spans="2:2" ht="28.8" x14ac:dyDescent="0.3">
      <c r="B4476" s="5" t="s">
        <v>4524</v>
      </c>
    </row>
    <row r="4477" spans="2:2" ht="43.2" x14ac:dyDescent="0.3">
      <c r="B4477" s="5" t="s">
        <v>4525</v>
      </c>
    </row>
    <row r="4478" spans="2:2" ht="43.2" x14ac:dyDescent="0.3">
      <c r="B4478" s="5" t="s">
        <v>4526</v>
      </c>
    </row>
    <row r="4479" spans="2:2" ht="86.4" x14ac:dyDescent="0.3">
      <c r="B4479" s="5" t="s">
        <v>4527</v>
      </c>
    </row>
    <row r="4480" spans="2:2" ht="86.4" x14ac:dyDescent="0.3">
      <c r="B4480" s="5" t="s">
        <v>4528</v>
      </c>
    </row>
    <row r="4481" spans="2:2" ht="72" x14ac:dyDescent="0.3">
      <c r="B4481" s="5" t="s">
        <v>4529</v>
      </c>
    </row>
    <row r="4482" spans="2:2" ht="57.6" x14ac:dyDescent="0.3">
      <c r="B4482" s="5" t="s">
        <v>4530</v>
      </c>
    </row>
    <row r="4483" spans="2:2" ht="86.4" x14ac:dyDescent="0.3">
      <c r="B4483" s="5" t="s">
        <v>4531</v>
      </c>
    </row>
    <row r="4484" spans="2:2" ht="57.6" x14ac:dyDescent="0.3">
      <c r="B4484" s="5" t="s">
        <v>4532</v>
      </c>
    </row>
    <row r="4485" spans="2:2" ht="57.6" x14ac:dyDescent="0.3">
      <c r="B4485" s="5" t="s">
        <v>4533</v>
      </c>
    </row>
    <row r="4486" spans="2:2" ht="28.8" x14ac:dyDescent="0.3">
      <c r="B4486" s="5" t="s">
        <v>4534</v>
      </c>
    </row>
    <row r="4487" spans="2:2" ht="86.4" x14ac:dyDescent="0.3">
      <c r="B4487" s="5" t="s">
        <v>4535</v>
      </c>
    </row>
    <row r="4488" spans="2:2" ht="57.6" x14ac:dyDescent="0.3">
      <c r="B4488" s="5" t="s">
        <v>4536</v>
      </c>
    </row>
    <row r="4489" spans="2:2" ht="43.2" x14ac:dyDescent="0.3">
      <c r="B4489" s="5" t="s">
        <v>4537</v>
      </c>
    </row>
    <row r="4490" spans="2:2" ht="43.2" x14ac:dyDescent="0.3">
      <c r="B4490" s="5" t="s">
        <v>4538</v>
      </c>
    </row>
    <row r="4491" spans="2:2" ht="72" x14ac:dyDescent="0.3">
      <c r="B4491" s="5" t="s">
        <v>4539</v>
      </c>
    </row>
    <row r="4492" spans="2:2" ht="57.6" x14ac:dyDescent="0.3">
      <c r="B4492" s="5" t="s">
        <v>4540</v>
      </c>
    </row>
    <row r="4493" spans="2:2" ht="43.2" x14ac:dyDescent="0.3">
      <c r="B4493" s="5" t="s">
        <v>4541</v>
      </c>
    </row>
    <row r="4494" spans="2:2" ht="43.2" x14ac:dyDescent="0.3">
      <c r="B4494" s="5" t="s">
        <v>4542</v>
      </c>
    </row>
    <row r="4495" spans="2:2" ht="43.2" x14ac:dyDescent="0.3">
      <c r="B4495" s="5" t="s">
        <v>4543</v>
      </c>
    </row>
    <row r="4496" spans="2:2" ht="43.2" x14ac:dyDescent="0.3">
      <c r="B4496" s="5" t="s">
        <v>4544</v>
      </c>
    </row>
    <row r="4497" spans="2:2" ht="57.6" x14ac:dyDescent="0.3">
      <c r="B4497" s="5" t="s">
        <v>4545</v>
      </c>
    </row>
    <row r="4498" spans="2:2" ht="72" x14ac:dyDescent="0.3">
      <c r="B4498" s="5" t="s">
        <v>4546</v>
      </c>
    </row>
    <row r="4499" spans="2:2" ht="72" x14ac:dyDescent="0.3">
      <c r="B4499" s="5" t="s">
        <v>4547</v>
      </c>
    </row>
    <row r="4500" spans="2:2" ht="43.2" x14ac:dyDescent="0.3">
      <c r="B4500" s="5" t="s">
        <v>4548</v>
      </c>
    </row>
    <row r="4501" spans="2:2" ht="43.2" x14ac:dyDescent="0.3">
      <c r="B4501" s="5" t="s">
        <v>4549</v>
      </c>
    </row>
    <row r="4502" spans="2:2" ht="86.4" x14ac:dyDescent="0.3">
      <c r="B4502" s="5" t="s">
        <v>4550</v>
      </c>
    </row>
    <row r="4503" spans="2:2" ht="72" x14ac:dyDescent="0.3">
      <c r="B4503" s="5" t="s">
        <v>4551</v>
      </c>
    </row>
    <row r="4504" spans="2:2" ht="100.8" x14ac:dyDescent="0.3">
      <c r="B4504" s="5" t="s">
        <v>4552</v>
      </c>
    </row>
    <row r="4505" spans="2:2" ht="86.4" x14ac:dyDescent="0.3">
      <c r="B4505" s="5" t="s">
        <v>4553</v>
      </c>
    </row>
    <row r="4506" spans="2:2" ht="100.8" x14ac:dyDescent="0.3">
      <c r="B4506" s="5" t="s">
        <v>4554</v>
      </c>
    </row>
    <row r="4507" spans="2:2" ht="43.2" x14ac:dyDescent="0.3">
      <c r="B4507" s="5" t="s">
        <v>4555</v>
      </c>
    </row>
    <row r="4508" spans="2:2" ht="28.8" x14ac:dyDescent="0.3">
      <c r="B4508" s="5" t="s">
        <v>4556</v>
      </c>
    </row>
    <row r="4509" spans="2:2" ht="43.2" x14ac:dyDescent="0.3">
      <c r="B4509" s="5" t="s">
        <v>4557</v>
      </c>
    </row>
    <row r="4510" spans="2:2" ht="57.6" x14ac:dyDescent="0.3">
      <c r="B4510" s="5" t="s">
        <v>4558</v>
      </c>
    </row>
    <row r="4511" spans="2:2" ht="43.2" x14ac:dyDescent="0.3">
      <c r="B4511" s="5" t="s">
        <v>4559</v>
      </c>
    </row>
    <row r="4512" spans="2:2" ht="43.2" x14ac:dyDescent="0.3">
      <c r="B4512" s="5" t="s">
        <v>4560</v>
      </c>
    </row>
    <row r="4513" spans="2:2" ht="43.2" x14ac:dyDescent="0.3">
      <c r="B4513" s="5" t="s">
        <v>4561</v>
      </c>
    </row>
    <row r="4514" spans="2:2" ht="72" x14ac:dyDescent="0.3">
      <c r="B4514" s="5" t="s">
        <v>4562</v>
      </c>
    </row>
    <row r="4515" spans="2:2" ht="28.8" x14ac:dyDescent="0.3">
      <c r="B4515" s="5" t="s">
        <v>4563</v>
      </c>
    </row>
    <row r="4516" spans="2:2" ht="43.2" x14ac:dyDescent="0.3">
      <c r="B4516" s="5" t="s">
        <v>4564</v>
      </c>
    </row>
    <row r="4517" spans="2:2" ht="57.6" x14ac:dyDescent="0.3">
      <c r="B4517" s="5" t="s">
        <v>4565</v>
      </c>
    </row>
    <row r="4518" spans="2:2" ht="43.2" x14ac:dyDescent="0.3">
      <c r="B4518" s="5" t="s">
        <v>4566</v>
      </c>
    </row>
    <row r="4519" spans="2:2" ht="72" x14ac:dyDescent="0.3">
      <c r="B4519" s="5" t="s">
        <v>4567</v>
      </c>
    </row>
    <row r="4520" spans="2:2" ht="100.8" x14ac:dyDescent="0.3">
      <c r="B4520" s="5" t="s">
        <v>4568</v>
      </c>
    </row>
    <row r="4521" spans="2:2" ht="57.6" x14ac:dyDescent="0.3">
      <c r="B4521" s="5" t="s">
        <v>4569</v>
      </c>
    </row>
    <row r="4522" spans="2:2" ht="100.8" x14ac:dyDescent="0.3">
      <c r="B4522" s="5" t="s">
        <v>4570</v>
      </c>
    </row>
    <row r="4523" spans="2:2" ht="72" x14ac:dyDescent="0.3">
      <c r="B4523" s="5" t="s">
        <v>4571</v>
      </c>
    </row>
    <row r="4524" spans="2:2" ht="43.2" x14ac:dyDescent="0.3">
      <c r="B4524" s="5" t="s">
        <v>4572</v>
      </c>
    </row>
    <row r="4525" spans="2:2" ht="57.6" x14ac:dyDescent="0.3">
      <c r="B4525" s="5" t="s">
        <v>4573</v>
      </c>
    </row>
    <row r="4526" spans="2:2" ht="72" x14ac:dyDescent="0.3">
      <c r="B4526" s="5" t="s">
        <v>4574</v>
      </c>
    </row>
    <row r="4527" spans="2:2" ht="72" x14ac:dyDescent="0.3">
      <c r="B4527" s="5" t="s">
        <v>4575</v>
      </c>
    </row>
    <row r="4528" spans="2:2" ht="86.4" x14ac:dyDescent="0.3">
      <c r="B4528" s="5" t="s">
        <v>4576</v>
      </c>
    </row>
    <row r="4529" spans="2:2" ht="72" x14ac:dyDescent="0.3">
      <c r="B4529" s="5" t="s">
        <v>4577</v>
      </c>
    </row>
    <row r="4530" spans="2:2" ht="100.8" x14ac:dyDescent="0.3">
      <c r="B4530" s="5" t="s">
        <v>4578</v>
      </c>
    </row>
    <row r="4531" spans="2:2" ht="57.6" x14ac:dyDescent="0.3">
      <c r="B4531" s="5" t="s">
        <v>4579</v>
      </c>
    </row>
    <row r="4532" spans="2:2" ht="43.2" x14ac:dyDescent="0.3">
      <c r="B4532" s="5" t="s">
        <v>4580</v>
      </c>
    </row>
    <row r="4533" spans="2:2" ht="57.6" x14ac:dyDescent="0.3">
      <c r="B4533" s="5" t="s">
        <v>4581</v>
      </c>
    </row>
    <row r="4534" spans="2:2" ht="100.8" x14ac:dyDescent="0.3">
      <c r="B4534" s="5" t="s">
        <v>4582</v>
      </c>
    </row>
    <row r="4535" spans="2:2" ht="57.6" x14ac:dyDescent="0.3">
      <c r="B4535" s="5" t="s">
        <v>4583</v>
      </c>
    </row>
    <row r="4536" spans="2:2" ht="57.6" x14ac:dyDescent="0.3">
      <c r="B4536" s="5" t="s">
        <v>4584</v>
      </c>
    </row>
    <row r="4537" spans="2:2" ht="72" x14ac:dyDescent="0.3">
      <c r="B4537" s="5" t="s">
        <v>4585</v>
      </c>
    </row>
    <row r="4538" spans="2:2" ht="57.6" x14ac:dyDescent="0.3">
      <c r="B4538" s="5" t="s">
        <v>4586</v>
      </c>
    </row>
    <row r="4539" spans="2:2" ht="72" x14ac:dyDescent="0.3">
      <c r="B4539" s="5" t="s">
        <v>4587</v>
      </c>
    </row>
    <row r="4540" spans="2:2" ht="57.6" x14ac:dyDescent="0.3">
      <c r="B4540" s="5" t="s">
        <v>4588</v>
      </c>
    </row>
    <row r="4541" spans="2:2" ht="57.6" x14ac:dyDescent="0.3">
      <c r="B4541" s="5" t="s">
        <v>4589</v>
      </c>
    </row>
    <row r="4542" spans="2:2" ht="86.4" x14ac:dyDescent="0.3">
      <c r="B4542" s="5" t="s">
        <v>4590</v>
      </c>
    </row>
    <row r="4543" spans="2:2" ht="28.8" x14ac:dyDescent="0.3">
      <c r="B4543" s="5" t="s">
        <v>4591</v>
      </c>
    </row>
    <row r="4544" spans="2:2" ht="72" x14ac:dyDescent="0.3">
      <c r="B4544" s="5" t="s">
        <v>4592</v>
      </c>
    </row>
    <row r="4545" spans="2:2" ht="57.6" x14ac:dyDescent="0.3">
      <c r="B4545" s="5" t="s">
        <v>4593</v>
      </c>
    </row>
    <row r="4546" spans="2:2" ht="72" x14ac:dyDescent="0.3">
      <c r="B4546" s="5" t="s">
        <v>4594</v>
      </c>
    </row>
    <row r="4547" spans="2:2" ht="57.6" x14ac:dyDescent="0.3">
      <c r="B4547" s="5" t="s">
        <v>4595</v>
      </c>
    </row>
    <row r="4548" spans="2:2" ht="43.2" x14ac:dyDescent="0.3">
      <c r="B4548" s="5" t="s">
        <v>4596</v>
      </c>
    </row>
    <row r="4549" spans="2:2" ht="86.4" x14ac:dyDescent="0.3">
      <c r="B4549" s="5" t="s">
        <v>4597</v>
      </c>
    </row>
    <row r="4550" spans="2:2" ht="144" x14ac:dyDescent="0.3">
      <c r="B4550" s="5" t="s">
        <v>4598</v>
      </c>
    </row>
    <row r="4551" spans="2:2" ht="43.2" x14ac:dyDescent="0.3">
      <c r="B4551" s="5" t="s">
        <v>4599</v>
      </c>
    </row>
    <row r="4552" spans="2:2" ht="72" x14ac:dyDescent="0.3">
      <c r="B4552" s="5" t="s">
        <v>4600</v>
      </c>
    </row>
    <row r="4553" spans="2:2" ht="86.4" x14ac:dyDescent="0.3">
      <c r="B4553" s="5" t="s">
        <v>4601</v>
      </c>
    </row>
    <row r="4554" spans="2:2" ht="28.8" x14ac:dyDescent="0.3">
      <c r="B4554" s="5" t="s">
        <v>4602</v>
      </c>
    </row>
    <row r="4555" spans="2:2" ht="86.4" x14ac:dyDescent="0.3">
      <c r="B4555" s="5" t="s">
        <v>4603</v>
      </c>
    </row>
    <row r="4556" spans="2:2" ht="43.2" x14ac:dyDescent="0.3">
      <c r="B4556" s="5" t="s">
        <v>4604</v>
      </c>
    </row>
    <row r="4557" spans="2:2" ht="57.6" x14ac:dyDescent="0.3">
      <c r="B4557" s="5" t="s">
        <v>4605</v>
      </c>
    </row>
    <row r="4558" spans="2:2" ht="57.6" x14ac:dyDescent="0.3">
      <c r="B4558" s="5" t="s">
        <v>4606</v>
      </c>
    </row>
    <row r="4559" spans="2:2" ht="57.6" x14ac:dyDescent="0.3">
      <c r="B4559" s="5" t="s">
        <v>4607</v>
      </c>
    </row>
    <row r="4560" spans="2:2" ht="57.6" x14ac:dyDescent="0.3">
      <c r="B4560" s="5" t="s">
        <v>4608</v>
      </c>
    </row>
    <row r="4561" spans="2:2" ht="43.2" x14ac:dyDescent="0.3">
      <c r="B4561" s="5" t="s">
        <v>4609</v>
      </c>
    </row>
    <row r="4562" spans="2:2" ht="86.4" x14ac:dyDescent="0.3">
      <c r="B4562" s="5" t="s">
        <v>4610</v>
      </c>
    </row>
    <row r="4563" spans="2:2" ht="129.6" x14ac:dyDescent="0.3">
      <c r="B4563" s="5" t="s">
        <v>4611</v>
      </c>
    </row>
    <row r="4564" spans="2:2" ht="43.2" x14ac:dyDescent="0.3">
      <c r="B4564" s="5" t="s">
        <v>4612</v>
      </c>
    </row>
    <row r="4565" spans="2:2" ht="72" x14ac:dyDescent="0.3">
      <c r="B4565" s="5" t="s">
        <v>4613</v>
      </c>
    </row>
    <row r="4566" spans="2:2" ht="57.6" x14ac:dyDescent="0.3">
      <c r="B4566" s="5" t="s">
        <v>4614</v>
      </c>
    </row>
    <row r="4567" spans="2:2" ht="72" x14ac:dyDescent="0.3">
      <c r="B4567" s="5" t="s">
        <v>4615</v>
      </c>
    </row>
    <row r="4568" spans="2:2" ht="72" x14ac:dyDescent="0.3">
      <c r="B4568" s="5" t="s">
        <v>4616</v>
      </c>
    </row>
    <row r="4569" spans="2:2" ht="57.6" x14ac:dyDescent="0.3">
      <c r="B4569" s="5" t="s">
        <v>4617</v>
      </c>
    </row>
    <row r="4570" spans="2:2" ht="57.6" x14ac:dyDescent="0.3">
      <c r="B4570" s="5" t="s">
        <v>4618</v>
      </c>
    </row>
    <row r="4571" spans="2:2" ht="57.6" x14ac:dyDescent="0.3">
      <c r="B4571" s="5" t="s">
        <v>4619</v>
      </c>
    </row>
    <row r="4572" spans="2:2" ht="43.2" x14ac:dyDescent="0.3">
      <c r="B4572" s="5" t="s">
        <v>4620</v>
      </c>
    </row>
    <row r="4573" spans="2:2" ht="100.8" x14ac:dyDescent="0.3">
      <c r="B4573" s="5" t="s">
        <v>4621</v>
      </c>
    </row>
    <row r="4574" spans="2:2" ht="57.6" x14ac:dyDescent="0.3">
      <c r="B4574" s="5" t="s">
        <v>4622</v>
      </c>
    </row>
    <row r="4575" spans="2:2" ht="57.6" x14ac:dyDescent="0.3">
      <c r="B4575" s="5" t="s">
        <v>4623</v>
      </c>
    </row>
    <row r="4576" spans="2:2" ht="57.6" x14ac:dyDescent="0.3">
      <c r="B4576" s="5" t="s">
        <v>4624</v>
      </c>
    </row>
    <row r="4577" spans="2:2" ht="43.2" x14ac:dyDescent="0.3">
      <c r="B4577" s="5" t="s">
        <v>4625</v>
      </c>
    </row>
    <row r="4578" spans="2:2" ht="100.8" x14ac:dyDescent="0.3">
      <c r="B4578" s="5" t="s">
        <v>4626</v>
      </c>
    </row>
    <row r="4579" spans="2:2" ht="57.6" x14ac:dyDescent="0.3">
      <c r="B4579" s="5" t="s">
        <v>4627</v>
      </c>
    </row>
    <row r="4580" spans="2:2" ht="57.6" x14ac:dyDescent="0.3">
      <c r="B4580" s="5" t="s">
        <v>4628</v>
      </c>
    </row>
    <row r="4581" spans="2:2" ht="43.2" x14ac:dyDescent="0.3">
      <c r="B4581" s="5" t="s">
        <v>4629</v>
      </c>
    </row>
    <row r="4582" spans="2:2" ht="43.2" x14ac:dyDescent="0.3">
      <c r="B4582" s="5" t="s">
        <v>4630</v>
      </c>
    </row>
    <row r="4583" spans="2:2" ht="57.6" x14ac:dyDescent="0.3">
      <c r="B4583" s="5" t="s">
        <v>4631</v>
      </c>
    </row>
    <row r="4584" spans="2:2" ht="72" x14ac:dyDescent="0.3">
      <c r="B4584" s="5" t="s">
        <v>4632</v>
      </c>
    </row>
    <row r="4585" spans="2:2" ht="43.2" x14ac:dyDescent="0.3">
      <c r="B4585" s="5" t="s">
        <v>4633</v>
      </c>
    </row>
    <row r="4586" spans="2:2" ht="115.2" x14ac:dyDescent="0.3">
      <c r="B4586" s="5" t="s">
        <v>4634</v>
      </c>
    </row>
    <row r="4587" spans="2:2" ht="43.2" x14ac:dyDescent="0.3">
      <c r="B4587" s="5" t="s">
        <v>4635</v>
      </c>
    </row>
    <row r="4588" spans="2:2" ht="43.2" x14ac:dyDescent="0.3">
      <c r="B4588" s="5" t="s">
        <v>4636</v>
      </c>
    </row>
    <row r="4589" spans="2:2" ht="43.2" x14ac:dyDescent="0.3">
      <c r="B4589" s="5" t="s">
        <v>4637</v>
      </c>
    </row>
    <row r="4590" spans="2:2" ht="28.8" x14ac:dyDescent="0.3">
      <c r="B4590" s="5" t="s">
        <v>4638</v>
      </c>
    </row>
    <row r="4591" spans="2:2" ht="28.8" x14ac:dyDescent="0.3">
      <c r="B4591" s="5" t="s">
        <v>4639</v>
      </c>
    </row>
    <row r="4592" spans="2:2" ht="57.6" x14ac:dyDescent="0.3">
      <c r="B4592" s="5" t="s">
        <v>4640</v>
      </c>
    </row>
    <row r="4593" spans="2:2" ht="43.2" x14ac:dyDescent="0.3">
      <c r="B4593" s="5" t="s">
        <v>4641</v>
      </c>
    </row>
    <row r="4594" spans="2:2" ht="43.2" x14ac:dyDescent="0.3">
      <c r="B4594" s="5" t="s">
        <v>4642</v>
      </c>
    </row>
    <row r="4595" spans="2:2" ht="57.6" x14ac:dyDescent="0.3">
      <c r="B4595" s="5" t="s">
        <v>4643</v>
      </c>
    </row>
    <row r="4596" spans="2:2" ht="57.6" x14ac:dyDescent="0.3">
      <c r="B4596" s="5" t="s">
        <v>4644</v>
      </c>
    </row>
    <row r="4597" spans="2:2" ht="43.2" x14ac:dyDescent="0.3">
      <c r="B4597" s="5" t="s">
        <v>4645</v>
      </c>
    </row>
    <row r="4598" spans="2:2" ht="28.8" x14ac:dyDescent="0.3">
      <c r="B4598" s="5" t="s">
        <v>4646</v>
      </c>
    </row>
    <row r="4599" spans="2:2" ht="86.4" x14ac:dyDescent="0.3">
      <c r="B4599" s="5" t="s">
        <v>4647</v>
      </c>
    </row>
    <row r="4600" spans="2:2" ht="57.6" x14ac:dyDescent="0.3">
      <c r="B4600" s="5" t="s">
        <v>4648</v>
      </c>
    </row>
    <row r="4601" spans="2:2" ht="72" x14ac:dyDescent="0.3">
      <c r="B4601" s="5" t="s">
        <v>4649</v>
      </c>
    </row>
    <row r="4602" spans="2:2" ht="72" x14ac:dyDescent="0.3">
      <c r="B4602" s="5" t="s">
        <v>4650</v>
      </c>
    </row>
    <row r="4603" spans="2:2" ht="86.4" x14ac:dyDescent="0.3">
      <c r="B4603" s="5" t="s">
        <v>4651</v>
      </c>
    </row>
    <row r="4604" spans="2:2" ht="86.4" x14ac:dyDescent="0.3">
      <c r="B4604" s="5" t="s">
        <v>4652</v>
      </c>
    </row>
    <row r="4605" spans="2:2" ht="57.6" x14ac:dyDescent="0.3">
      <c r="B4605" s="5" t="s">
        <v>4653</v>
      </c>
    </row>
    <row r="4606" spans="2:2" ht="57.6" x14ac:dyDescent="0.3">
      <c r="B4606" s="5" t="s">
        <v>4654</v>
      </c>
    </row>
    <row r="4607" spans="2:2" ht="43.2" x14ac:dyDescent="0.3">
      <c r="B4607" s="5" t="s">
        <v>4655</v>
      </c>
    </row>
    <row r="4608" spans="2:2" ht="72" x14ac:dyDescent="0.3">
      <c r="B4608" s="5" t="s">
        <v>4656</v>
      </c>
    </row>
    <row r="4609" spans="2:2" ht="72" x14ac:dyDescent="0.3">
      <c r="B4609" s="5" t="s">
        <v>4657</v>
      </c>
    </row>
    <row r="4610" spans="2:2" ht="72" x14ac:dyDescent="0.3">
      <c r="B4610" s="5" t="s">
        <v>4658</v>
      </c>
    </row>
    <row r="4611" spans="2:2" ht="86.4" x14ac:dyDescent="0.3">
      <c r="B4611" s="5" t="s">
        <v>4659</v>
      </c>
    </row>
    <row r="4612" spans="2:2" ht="72" x14ac:dyDescent="0.3">
      <c r="B4612" s="5" t="s">
        <v>4660</v>
      </c>
    </row>
    <row r="4613" spans="2:2" ht="72" x14ac:dyDescent="0.3">
      <c r="B4613" s="5" t="s">
        <v>4661</v>
      </c>
    </row>
    <row r="4614" spans="2:2" ht="72" x14ac:dyDescent="0.3">
      <c r="B4614" s="5" t="s">
        <v>4662</v>
      </c>
    </row>
    <row r="4615" spans="2:2" ht="86.4" x14ac:dyDescent="0.3">
      <c r="B4615" s="5" t="s">
        <v>4663</v>
      </c>
    </row>
    <row r="4616" spans="2:2" ht="72" x14ac:dyDescent="0.3">
      <c r="B4616" s="5" t="s">
        <v>4664</v>
      </c>
    </row>
    <row r="4617" spans="2:2" ht="72" x14ac:dyDescent="0.3">
      <c r="B4617" s="5" t="s">
        <v>4665</v>
      </c>
    </row>
    <row r="4618" spans="2:2" ht="144" x14ac:dyDescent="0.3">
      <c r="B4618" s="5" t="s">
        <v>4666</v>
      </c>
    </row>
    <row r="4619" spans="2:2" ht="86.4" x14ac:dyDescent="0.3">
      <c r="B4619" s="5" t="s">
        <v>4667</v>
      </c>
    </row>
    <row r="4620" spans="2:2" ht="57.6" x14ac:dyDescent="0.3">
      <c r="B4620" s="5" t="s">
        <v>4668</v>
      </c>
    </row>
    <row r="4621" spans="2:2" ht="57.6" x14ac:dyDescent="0.3">
      <c r="B4621" s="5" t="s">
        <v>4669</v>
      </c>
    </row>
    <row r="4622" spans="2:2" ht="57.6" x14ac:dyDescent="0.3">
      <c r="B4622" s="5" t="s">
        <v>4670</v>
      </c>
    </row>
    <row r="4623" spans="2:2" ht="57.6" x14ac:dyDescent="0.3">
      <c r="B4623" s="5" t="s">
        <v>4671</v>
      </c>
    </row>
    <row r="4624" spans="2:2" ht="72" x14ac:dyDescent="0.3">
      <c r="B4624" s="5" t="s">
        <v>4672</v>
      </c>
    </row>
    <row r="4625" spans="2:2" ht="72" x14ac:dyDescent="0.3">
      <c r="B4625" s="5" t="s">
        <v>4673</v>
      </c>
    </row>
    <row r="4626" spans="2:2" ht="72" x14ac:dyDescent="0.3">
      <c r="B4626" s="5" t="s">
        <v>4674</v>
      </c>
    </row>
    <row r="4627" spans="2:2" ht="43.2" x14ac:dyDescent="0.3">
      <c r="B4627" s="5" t="s">
        <v>4675</v>
      </c>
    </row>
    <row r="4628" spans="2:2" ht="43.2" x14ac:dyDescent="0.3">
      <c r="B4628" s="5" t="s">
        <v>4676</v>
      </c>
    </row>
    <row r="4629" spans="2:2" ht="57.6" x14ac:dyDescent="0.3">
      <c r="B4629" s="5" t="s">
        <v>4677</v>
      </c>
    </row>
    <row r="4630" spans="2:2" ht="57.6" x14ac:dyDescent="0.3">
      <c r="B4630" s="5" t="s">
        <v>4678</v>
      </c>
    </row>
    <row r="4631" spans="2:2" ht="57.6" x14ac:dyDescent="0.3">
      <c r="B4631" s="5" t="s">
        <v>4679</v>
      </c>
    </row>
    <row r="4632" spans="2:2" ht="72" x14ac:dyDescent="0.3">
      <c r="B4632" s="5" t="s">
        <v>4680</v>
      </c>
    </row>
    <row r="4633" spans="2:2" ht="86.4" x14ac:dyDescent="0.3">
      <c r="B4633" s="5" t="s">
        <v>4681</v>
      </c>
    </row>
    <row r="4634" spans="2:2" ht="43.2" x14ac:dyDescent="0.3">
      <c r="B4634" s="5" t="s">
        <v>4682</v>
      </c>
    </row>
    <row r="4635" spans="2:2" ht="57.6" x14ac:dyDescent="0.3">
      <c r="B4635" s="5" t="s">
        <v>4683</v>
      </c>
    </row>
    <row r="4636" spans="2:2" ht="72" x14ac:dyDescent="0.3">
      <c r="B4636" s="5" t="s">
        <v>4684</v>
      </c>
    </row>
    <row r="4637" spans="2:2" ht="72" x14ac:dyDescent="0.3">
      <c r="B4637" s="5" t="s">
        <v>4685</v>
      </c>
    </row>
    <row r="4638" spans="2:2" ht="72" x14ac:dyDescent="0.3">
      <c r="B4638" s="5" t="s">
        <v>4686</v>
      </c>
    </row>
    <row r="4639" spans="2:2" ht="72" x14ac:dyDescent="0.3">
      <c r="B4639" s="5" t="s">
        <v>4687</v>
      </c>
    </row>
    <row r="4640" spans="2:2" ht="57.6" x14ac:dyDescent="0.3">
      <c r="B4640" s="5" t="s">
        <v>4688</v>
      </c>
    </row>
    <row r="4641" spans="2:2" ht="57.6" x14ac:dyDescent="0.3">
      <c r="B4641" s="5" t="s">
        <v>4689</v>
      </c>
    </row>
    <row r="4642" spans="2:2" ht="72" x14ac:dyDescent="0.3">
      <c r="B4642" s="5" t="s">
        <v>4690</v>
      </c>
    </row>
    <row r="4643" spans="2:2" ht="72" x14ac:dyDescent="0.3">
      <c r="B4643" s="5" t="s">
        <v>4691</v>
      </c>
    </row>
    <row r="4644" spans="2:2" ht="72" x14ac:dyDescent="0.3">
      <c r="B4644" s="5" t="s">
        <v>4692</v>
      </c>
    </row>
    <row r="4645" spans="2:2" ht="72" x14ac:dyDescent="0.3">
      <c r="B4645" s="5" t="s">
        <v>4693</v>
      </c>
    </row>
    <row r="4646" spans="2:2" ht="72" x14ac:dyDescent="0.3">
      <c r="B4646" s="5" t="s">
        <v>4694</v>
      </c>
    </row>
    <row r="4647" spans="2:2" ht="57.6" x14ac:dyDescent="0.3">
      <c r="B4647" s="5" t="s">
        <v>4695</v>
      </c>
    </row>
    <row r="4648" spans="2:2" ht="43.2" x14ac:dyDescent="0.3">
      <c r="B4648" s="5" t="s">
        <v>4696</v>
      </c>
    </row>
    <row r="4649" spans="2:2" ht="43.2" x14ac:dyDescent="0.3">
      <c r="B4649" s="5" t="s">
        <v>4697</v>
      </c>
    </row>
    <row r="4650" spans="2:2" ht="43.2" x14ac:dyDescent="0.3">
      <c r="B4650" s="5" t="s">
        <v>4698</v>
      </c>
    </row>
    <row r="4651" spans="2:2" ht="72" x14ac:dyDescent="0.3">
      <c r="B4651" s="5" t="s">
        <v>4699</v>
      </c>
    </row>
    <row r="4652" spans="2:2" ht="57.6" x14ac:dyDescent="0.3">
      <c r="B4652" s="5" t="s">
        <v>4700</v>
      </c>
    </row>
    <row r="4653" spans="2:2" ht="43.2" x14ac:dyDescent="0.3">
      <c r="B4653" s="5" t="s">
        <v>4701</v>
      </c>
    </row>
    <row r="4654" spans="2:2" ht="100.8" x14ac:dyDescent="0.3">
      <c r="B4654" s="5" t="s">
        <v>4702</v>
      </c>
    </row>
    <row r="4655" spans="2:2" ht="86.4" x14ac:dyDescent="0.3">
      <c r="B4655" s="5" t="s">
        <v>4703</v>
      </c>
    </row>
    <row r="4656" spans="2:2" ht="72" x14ac:dyDescent="0.3">
      <c r="B4656" s="5" t="s">
        <v>4704</v>
      </c>
    </row>
    <row r="4657" spans="2:2" ht="57.6" x14ac:dyDescent="0.3">
      <c r="B4657" s="5" t="s">
        <v>4705</v>
      </c>
    </row>
    <row r="4658" spans="2:2" ht="57.6" x14ac:dyDescent="0.3">
      <c r="B4658" s="5" t="s">
        <v>4706</v>
      </c>
    </row>
    <row r="4659" spans="2:2" ht="43.2" x14ac:dyDescent="0.3">
      <c r="B4659" s="5" t="s">
        <v>4707</v>
      </c>
    </row>
    <row r="4660" spans="2:2" ht="86.4" x14ac:dyDescent="0.3">
      <c r="B4660" s="5" t="s">
        <v>4708</v>
      </c>
    </row>
    <row r="4661" spans="2:2" ht="72" x14ac:dyDescent="0.3">
      <c r="B4661" s="5" t="s">
        <v>4709</v>
      </c>
    </row>
    <row r="4662" spans="2:2" ht="100.8" x14ac:dyDescent="0.3">
      <c r="B4662" s="5" t="s">
        <v>4710</v>
      </c>
    </row>
    <row r="4663" spans="2:2" ht="86.4" x14ac:dyDescent="0.3">
      <c r="B4663" s="5" t="s">
        <v>4711</v>
      </c>
    </row>
    <row r="4664" spans="2:2" ht="72" x14ac:dyDescent="0.3">
      <c r="B4664" s="5" t="s">
        <v>4712</v>
      </c>
    </row>
    <row r="4665" spans="2:2" ht="72" x14ac:dyDescent="0.3">
      <c r="B4665" s="5" t="s">
        <v>4713</v>
      </c>
    </row>
    <row r="4666" spans="2:2" ht="72" x14ac:dyDescent="0.3">
      <c r="B4666" s="5" t="s">
        <v>4714</v>
      </c>
    </row>
    <row r="4667" spans="2:2" ht="86.4" x14ac:dyDescent="0.3">
      <c r="B4667" s="5" t="s">
        <v>4715</v>
      </c>
    </row>
    <row r="4668" spans="2:2" ht="86.4" x14ac:dyDescent="0.3">
      <c r="B4668" s="5" t="s">
        <v>4716</v>
      </c>
    </row>
    <row r="4669" spans="2:2" ht="57.6" x14ac:dyDescent="0.3">
      <c r="B4669" s="5" t="s">
        <v>4717</v>
      </c>
    </row>
    <row r="4670" spans="2:2" ht="86.4" x14ac:dyDescent="0.3">
      <c r="B4670" s="5" t="s">
        <v>4718</v>
      </c>
    </row>
    <row r="4671" spans="2:2" ht="57.6" x14ac:dyDescent="0.3">
      <c r="B4671" s="5" t="s">
        <v>4719</v>
      </c>
    </row>
    <row r="4672" spans="2:2" ht="57.6" x14ac:dyDescent="0.3">
      <c r="B4672" s="5" t="s">
        <v>4720</v>
      </c>
    </row>
    <row r="4673" spans="2:2" ht="57.6" x14ac:dyDescent="0.3">
      <c r="B4673" s="5" t="s">
        <v>4721</v>
      </c>
    </row>
    <row r="4674" spans="2:2" ht="57.6" x14ac:dyDescent="0.3">
      <c r="B4674" s="5" t="s">
        <v>4722</v>
      </c>
    </row>
    <row r="4675" spans="2:2" ht="72" x14ac:dyDescent="0.3">
      <c r="B4675" s="5" t="s">
        <v>4723</v>
      </c>
    </row>
    <row r="4676" spans="2:2" ht="43.2" x14ac:dyDescent="0.3">
      <c r="B4676" s="5" t="s">
        <v>4724</v>
      </c>
    </row>
    <row r="4677" spans="2:2" ht="72" x14ac:dyDescent="0.3">
      <c r="B4677" s="5" t="s">
        <v>4725</v>
      </c>
    </row>
    <row r="4678" spans="2:2" ht="100.8" x14ac:dyDescent="0.3">
      <c r="B4678" s="5" t="s">
        <v>4726</v>
      </c>
    </row>
    <row r="4679" spans="2:2" ht="72" x14ac:dyDescent="0.3">
      <c r="B4679" s="5" t="s">
        <v>4727</v>
      </c>
    </row>
    <row r="4680" spans="2:2" ht="72" x14ac:dyDescent="0.3">
      <c r="B4680" s="5" t="s">
        <v>4728</v>
      </c>
    </row>
    <row r="4681" spans="2:2" ht="72" x14ac:dyDescent="0.3">
      <c r="B4681" s="5" t="s">
        <v>4729</v>
      </c>
    </row>
    <row r="4682" spans="2:2" ht="57.6" x14ac:dyDescent="0.3">
      <c r="B4682" s="5" t="s">
        <v>4730</v>
      </c>
    </row>
    <row r="4683" spans="2:2" ht="57.6" x14ac:dyDescent="0.3">
      <c r="B4683" s="5" t="s">
        <v>4731</v>
      </c>
    </row>
    <row r="4684" spans="2:2" ht="57.6" x14ac:dyDescent="0.3">
      <c r="B4684" s="5" t="s">
        <v>4732</v>
      </c>
    </row>
    <row r="4685" spans="2:2" ht="72" x14ac:dyDescent="0.3">
      <c r="B4685" s="5" t="s">
        <v>4733</v>
      </c>
    </row>
    <row r="4686" spans="2:2" ht="86.4" x14ac:dyDescent="0.3">
      <c r="B4686" s="5" t="s">
        <v>4734</v>
      </c>
    </row>
    <row r="4687" spans="2:2" ht="72" x14ac:dyDescent="0.3">
      <c r="B4687" s="5" t="s">
        <v>4735</v>
      </c>
    </row>
    <row r="4688" spans="2:2" ht="72" x14ac:dyDescent="0.3">
      <c r="B4688" s="5" t="s">
        <v>4736</v>
      </c>
    </row>
    <row r="4689" spans="2:2" ht="57.6" x14ac:dyDescent="0.3">
      <c r="B4689" s="5" t="s">
        <v>4737</v>
      </c>
    </row>
    <row r="4690" spans="2:2" ht="86.4" x14ac:dyDescent="0.3">
      <c r="B4690" s="5" t="s">
        <v>4738</v>
      </c>
    </row>
    <row r="4691" spans="2:2" ht="57.6" x14ac:dyDescent="0.3">
      <c r="B4691" s="5" t="s">
        <v>4739</v>
      </c>
    </row>
    <row r="4692" spans="2:2" ht="57.6" x14ac:dyDescent="0.3">
      <c r="B4692" s="5" t="s">
        <v>4740</v>
      </c>
    </row>
    <row r="4693" spans="2:2" ht="43.2" x14ac:dyDescent="0.3">
      <c r="B4693" s="5" t="s">
        <v>4741</v>
      </c>
    </row>
    <row r="4694" spans="2:2" ht="43.2" x14ac:dyDescent="0.3">
      <c r="B4694" s="5" t="s">
        <v>4742</v>
      </c>
    </row>
    <row r="4695" spans="2:2" ht="43.2" x14ac:dyDescent="0.3">
      <c r="B4695" s="5" t="s">
        <v>4743</v>
      </c>
    </row>
    <row r="4696" spans="2:2" ht="43.2" x14ac:dyDescent="0.3">
      <c r="B4696" s="5" t="s">
        <v>4744</v>
      </c>
    </row>
    <row r="4697" spans="2:2" ht="72" x14ac:dyDescent="0.3">
      <c r="B4697" s="5" t="s">
        <v>4745</v>
      </c>
    </row>
    <row r="4698" spans="2:2" ht="57.6" x14ac:dyDescent="0.3">
      <c r="B4698" s="5" t="s">
        <v>4746</v>
      </c>
    </row>
    <row r="4699" spans="2:2" ht="72" x14ac:dyDescent="0.3">
      <c r="B4699" s="5" t="s">
        <v>4747</v>
      </c>
    </row>
    <row r="4700" spans="2:2" ht="28.8" x14ac:dyDescent="0.3">
      <c r="B4700" s="5" t="s">
        <v>4748</v>
      </c>
    </row>
    <row r="4701" spans="2:2" ht="43.2" x14ac:dyDescent="0.3">
      <c r="B4701" s="5" t="s">
        <v>4749</v>
      </c>
    </row>
    <row r="4702" spans="2:2" ht="28.8" x14ac:dyDescent="0.3">
      <c r="B4702" s="5" t="s">
        <v>4750</v>
      </c>
    </row>
    <row r="4703" spans="2:2" ht="57.6" x14ac:dyDescent="0.3">
      <c r="B4703" s="5" t="s">
        <v>4751</v>
      </c>
    </row>
    <row r="4704" spans="2:2" ht="57.6" x14ac:dyDescent="0.3">
      <c r="B4704" s="5" t="s">
        <v>4752</v>
      </c>
    </row>
    <row r="4705" spans="2:2" ht="57.6" x14ac:dyDescent="0.3">
      <c r="B4705" s="5" t="s">
        <v>4753</v>
      </c>
    </row>
    <row r="4706" spans="2:2" ht="57.6" x14ac:dyDescent="0.3">
      <c r="B4706" s="5" t="s">
        <v>4754</v>
      </c>
    </row>
    <row r="4707" spans="2:2" ht="43.2" x14ac:dyDescent="0.3">
      <c r="B4707" s="5" t="s">
        <v>4755</v>
      </c>
    </row>
    <row r="4708" spans="2:2" ht="43.2" x14ac:dyDescent="0.3">
      <c r="B4708" s="5" t="s">
        <v>4756</v>
      </c>
    </row>
    <row r="4709" spans="2:2" ht="43.2" x14ac:dyDescent="0.3">
      <c r="B4709" s="5" t="s">
        <v>4757</v>
      </c>
    </row>
    <row r="4710" spans="2:2" ht="43.2" x14ac:dyDescent="0.3">
      <c r="B4710" s="5" t="s">
        <v>4758</v>
      </c>
    </row>
    <row r="4711" spans="2:2" ht="57.6" x14ac:dyDescent="0.3">
      <c r="B4711" s="5" t="s">
        <v>4759</v>
      </c>
    </row>
    <row r="4712" spans="2:2" ht="57.6" x14ac:dyDescent="0.3">
      <c r="B4712" s="5" t="s">
        <v>4760</v>
      </c>
    </row>
    <row r="4713" spans="2:2" ht="57.6" x14ac:dyDescent="0.3">
      <c r="B4713" s="5" t="s">
        <v>4761</v>
      </c>
    </row>
    <row r="4714" spans="2:2" ht="43.2" x14ac:dyDescent="0.3">
      <c r="B4714" s="5" t="s">
        <v>4762</v>
      </c>
    </row>
    <row r="4715" spans="2:2" ht="43.2" x14ac:dyDescent="0.3">
      <c r="B4715" s="5" t="s">
        <v>4763</v>
      </c>
    </row>
    <row r="4716" spans="2:2" ht="43.2" x14ac:dyDescent="0.3">
      <c r="B4716" s="5" t="s">
        <v>4764</v>
      </c>
    </row>
    <row r="4717" spans="2:2" ht="57.6" x14ac:dyDescent="0.3">
      <c r="B4717" s="5" t="s">
        <v>4765</v>
      </c>
    </row>
    <row r="4718" spans="2:2" ht="86.4" x14ac:dyDescent="0.3">
      <c r="B4718" s="5" t="s">
        <v>4766</v>
      </c>
    </row>
    <row r="4719" spans="2:2" ht="86.4" x14ac:dyDescent="0.3">
      <c r="B4719" s="5" t="s">
        <v>4767</v>
      </c>
    </row>
    <row r="4720" spans="2:2" ht="72" x14ac:dyDescent="0.3">
      <c r="B4720" s="5" t="s">
        <v>4768</v>
      </c>
    </row>
    <row r="4721" spans="2:2" ht="72" x14ac:dyDescent="0.3">
      <c r="B4721" s="5" t="s">
        <v>4769</v>
      </c>
    </row>
    <row r="4722" spans="2:2" ht="43.2" x14ac:dyDescent="0.3">
      <c r="B4722" s="5" t="s">
        <v>4770</v>
      </c>
    </row>
    <row r="4723" spans="2:2" ht="57.6" x14ac:dyDescent="0.3">
      <c r="B4723" s="5" t="s">
        <v>4771</v>
      </c>
    </row>
    <row r="4724" spans="2:2" ht="57.6" x14ac:dyDescent="0.3">
      <c r="B4724" s="5" t="s">
        <v>4772</v>
      </c>
    </row>
    <row r="4725" spans="2:2" ht="43.2" x14ac:dyDescent="0.3">
      <c r="B4725" s="5" t="s">
        <v>4773</v>
      </c>
    </row>
    <row r="4726" spans="2:2" ht="28.8" x14ac:dyDescent="0.3">
      <c r="B4726" s="5" t="s">
        <v>4774</v>
      </c>
    </row>
    <row r="4727" spans="2:2" ht="57.6" x14ac:dyDescent="0.3">
      <c r="B4727" s="5" t="s">
        <v>4775</v>
      </c>
    </row>
    <row r="4728" spans="2:2" ht="57.6" x14ac:dyDescent="0.3">
      <c r="B4728" s="5" t="s">
        <v>4776</v>
      </c>
    </row>
    <row r="4729" spans="2:2" ht="43.2" x14ac:dyDescent="0.3">
      <c r="B4729" s="5" t="s">
        <v>4777</v>
      </c>
    </row>
    <row r="4730" spans="2:2" ht="28.8" x14ac:dyDescent="0.3">
      <c r="B4730" s="5" t="s">
        <v>4778</v>
      </c>
    </row>
    <row r="4731" spans="2:2" ht="43.2" x14ac:dyDescent="0.3">
      <c r="B4731" s="5" t="s">
        <v>4779</v>
      </c>
    </row>
    <row r="4732" spans="2:2" ht="72" x14ac:dyDescent="0.3">
      <c r="B4732" s="5" t="s">
        <v>4780</v>
      </c>
    </row>
    <row r="4733" spans="2:2" ht="72" x14ac:dyDescent="0.3">
      <c r="B4733" s="5" t="s">
        <v>4781</v>
      </c>
    </row>
    <row r="4734" spans="2:2" ht="43.2" x14ac:dyDescent="0.3">
      <c r="B4734" s="5" t="s">
        <v>4782</v>
      </c>
    </row>
    <row r="4735" spans="2:2" ht="57.6" x14ac:dyDescent="0.3">
      <c r="B4735" s="5" t="s">
        <v>4783</v>
      </c>
    </row>
    <row r="4736" spans="2:2" ht="72" x14ac:dyDescent="0.3">
      <c r="B4736" s="5" t="s">
        <v>4784</v>
      </c>
    </row>
    <row r="4737" spans="2:2" ht="72" x14ac:dyDescent="0.3">
      <c r="B4737" s="5" t="s">
        <v>4785</v>
      </c>
    </row>
    <row r="4738" spans="2:2" ht="86.4" x14ac:dyDescent="0.3">
      <c r="B4738" s="5" t="s">
        <v>4786</v>
      </c>
    </row>
    <row r="4739" spans="2:2" ht="72" x14ac:dyDescent="0.3">
      <c r="B4739" s="5" t="s">
        <v>4787</v>
      </c>
    </row>
    <row r="4740" spans="2:2" ht="129.6" x14ac:dyDescent="0.3">
      <c r="B4740" s="5" t="s">
        <v>4788</v>
      </c>
    </row>
    <row r="4741" spans="2:2" ht="129.6" x14ac:dyDescent="0.3">
      <c r="B4741" s="5" t="s">
        <v>4789</v>
      </c>
    </row>
    <row r="4742" spans="2:2" ht="115.2" x14ac:dyDescent="0.3">
      <c r="B4742" s="5" t="s">
        <v>4790</v>
      </c>
    </row>
    <row r="4743" spans="2:2" ht="115.2" x14ac:dyDescent="0.3">
      <c r="B4743" s="5" t="s">
        <v>4791</v>
      </c>
    </row>
    <row r="4744" spans="2:2" ht="115.2" x14ac:dyDescent="0.3">
      <c r="B4744" s="5" t="s">
        <v>4792</v>
      </c>
    </row>
    <row r="4745" spans="2:2" ht="57.6" x14ac:dyDescent="0.3">
      <c r="B4745" s="5" t="s">
        <v>4793</v>
      </c>
    </row>
    <row r="4746" spans="2:2" ht="72" x14ac:dyDescent="0.3">
      <c r="B4746" s="5" t="s">
        <v>4794</v>
      </c>
    </row>
    <row r="4747" spans="2:2" ht="72" x14ac:dyDescent="0.3">
      <c r="B4747" s="5" t="s">
        <v>4795</v>
      </c>
    </row>
    <row r="4748" spans="2:2" ht="57.6" x14ac:dyDescent="0.3">
      <c r="B4748" s="5" t="s">
        <v>4796</v>
      </c>
    </row>
    <row r="4749" spans="2:2" ht="57.6" x14ac:dyDescent="0.3">
      <c r="B4749" s="5" t="s">
        <v>4797</v>
      </c>
    </row>
    <row r="4750" spans="2:2" ht="86.4" x14ac:dyDescent="0.3">
      <c r="B4750" s="5" t="s">
        <v>4798</v>
      </c>
    </row>
    <row r="4751" spans="2:2" ht="100.8" x14ac:dyDescent="0.3">
      <c r="B4751" s="5" t="s">
        <v>4799</v>
      </c>
    </row>
    <row r="4752" spans="2:2" ht="72" x14ac:dyDescent="0.3">
      <c r="B4752" s="5" t="s">
        <v>4800</v>
      </c>
    </row>
    <row r="4753" spans="2:2" ht="115.2" x14ac:dyDescent="0.3">
      <c r="B4753" s="5" t="s">
        <v>4801</v>
      </c>
    </row>
    <row r="4754" spans="2:2" ht="57.6" x14ac:dyDescent="0.3">
      <c r="B4754" s="5" t="s">
        <v>4797</v>
      </c>
    </row>
    <row r="4755" spans="2:2" ht="86.4" x14ac:dyDescent="0.3">
      <c r="B4755" s="5" t="s">
        <v>4798</v>
      </c>
    </row>
    <row r="4756" spans="2:2" ht="100.8" x14ac:dyDescent="0.3">
      <c r="B4756" s="5" t="s">
        <v>4799</v>
      </c>
    </row>
    <row r="4757" spans="2:2" ht="43.2" x14ac:dyDescent="0.3">
      <c r="B4757" s="5" t="s">
        <v>4802</v>
      </c>
    </row>
    <row r="4758" spans="2:2" ht="86.4" x14ac:dyDescent="0.3">
      <c r="B4758" s="5" t="s">
        <v>4803</v>
      </c>
    </row>
    <row r="4759" spans="2:2" ht="57.6" x14ac:dyDescent="0.3">
      <c r="B4759" s="5" t="s">
        <v>4804</v>
      </c>
    </row>
    <row r="4760" spans="2:2" ht="86.4" x14ac:dyDescent="0.3">
      <c r="B4760" s="5" t="s">
        <v>4805</v>
      </c>
    </row>
    <row r="4761" spans="2:2" ht="86.4" x14ac:dyDescent="0.3">
      <c r="B4761" s="5" t="s">
        <v>4806</v>
      </c>
    </row>
    <row r="4762" spans="2:2" ht="100.8" x14ac:dyDescent="0.3">
      <c r="B4762" s="5" t="s">
        <v>4807</v>
      </c>
    </row>
    <row r="4763" spans="2:2" ht="72" x14ac:dyDescent="0.3">
      <c r="B4763" s="5" t="s">
        <v>4808</v>
      </c>
    </row>
    <row r="4764" spans="2:2" ht="72" x14ac:dyDescent="0.3">
      <c r="B4764" s="5" t="s">
        <v>4809</v>
      </c>
    </row>
    <row r="4765" spans="2:2" ht="57.6" x14ac:dyDescent="0.3">
      <c r="B4765" s="5" t="s">
        <v>4810</v>
      </c>
    </row>
    <row r="4766" spans="2:2" ht="72" x14ac:dyDescent="0.3">
      <c r="B4766" s="5" t="s">
        <v>4811</v>
      </c>
    </row>
    <row r="4767" spans="2:2" ht="57.6" x14ac:dyDescent="0.3">
      <c r="B4767" s="5" t="s">
        <v>4812</v>
      </c>
    </row>
    <row r="4768" spans="2:2" ht="43.2" x14ac:dyDescent="0.3">
      <c r="B4768" s="5" t="s">
        <v>4813</v>
      </c>
    </row>
    <row r="4769" spans="2:2" ht="57.6" x14ac:dyDescent="0.3">
      <c r="B4769" s="5" t="s">
        <v>4814</v>
      </c>
    </row>
    <row r="4770" spans="2:2" ht="43.2" x14ac:dyDescent="0.3">
      <c r="B4770" s="5" t="s">
        <v>4815</v>
      </c>
    </row>
    <row r="4771" spans="2:2" ht="115.2" x14ac:dyDescent="0.3">
      <c r="B4771" s="5" t="s">
        <v>4816</v>
      </c>
    </row>
    <row r="4772" spans="2:2" ht="115.2" x14ac:dyDescent="0.3">
      <c r="B4772" s="5" t="s">
        <v>4817</v>
      </c>
    </row>
    <row r="4773" spans="2:2" ht="57.6" x14ac:dyDescent="0.3">
      <c r="B4773" s="5" t="s">
        <v>4818</v>
      </c>
    </row>
    <row r="4774" spans="2:2" ht="72" x14ac:dyDescent="0.3">
      <c r="B4774" s="5" t="s">
        <v>4819</v>
      </c>
    </row>
    <row r="4775" spans="2:2" ht="72" x14ac:dyDescent="0.3">
      <c r="B4775" s="5" t="s">
        <v>4820</v>
      </c>
    </row>
    <row r="4776" spans="2:2" ht="100.8" x14ac:dyDescent="0.3">
      <c r="B4776" s="5" t="s">
        <v>4821</v>
      </c>
    </row>
    <row r="4777" spans="2:2" ht="72" x14ac:dyDescent="0.3">
      <c r="B4777" s="5" t="s">
        <v>4822</v>
      </c>
    </row>
    <row r="4778" spans="2:2" ht="57.6" x14ac:dyDescent="0.3">
      <c r="B4778" s="5" t="s">
        <v>4823</v>
      </c>
    </row>
    <row r="4779" spans="2:2" ht="72" x14ac:dyDescent="0.3">
      <c r="B4779" s="5" t="s">
        <v>4824</v>
      </c>
    </row>
    <row r="4780" spans="2:2" ht="57.6" x14ac:dyDescent="0.3">
      <c r="B4780" s="5" t="s">
        <v>4825</v>
      </c>
    </row>
    <row r="4781" spans="2:2" ht="43.2" x14ac:dyDescent="0.3">
      <c r="B4781" s="5" t="s">
        <v>4826</v>
      </c>
    </row>
    <row r="4782" spans="2:2" ht="86.4" x14ac:dyDescent="0.3">
      <c r="B4782" s="5" t="s">
        <v>4827</v>
      </c>
    </row>
    <row r="4783" spans="2:2" ht="57.6" x14ac:dyDescent="0.3">
      <c r="B4783" s="5" t="s">
        <v>4828</v>
      </c>
    </row>
    <row r="4784" spans="2:2" ht="86.4" x14ac:dyDescent="0.3">
      <c r="B4784" s="5" t="s">
        <v>4829</v>
      </c>
    </row>
    <row r="4785" spans="2:2" ht="57.6" x14ac:dyDescent="0.3">
      <c r="B4785" s="5" t="s">
        <v>4830</v>
      </c>
    </row>
    <row r="4786" spans="2:2" ht="72" x14ac:dyDescent="0.3">
      <c r="B4786" s="5" t="s">
        <v>4831</v>
      </c>
    </row>
    <row r="4787" spans="2:2" ht="57.6" x14ac:dyDescent="0.3">
      <c r="B4787" s="5" t="s">
        <v>4832</v>
      </c>
    </row>
    <row r="4788" spans="2:2" ht="86.4" x14ac:dyDescent="0.3">
      <c r="B4788" s="5" t="s">
        <v>4833</v>
      </c>
    </row>
    <row r="4789" spans="2:2" ht="100.8" x14ac:dyDescent="0.3">
      <c r="B4789" s="5" t="s">
        <v>4834</v>
      </c>
    </row>
    <row r="4790" spans="2:2" ht="86.4" x14ac:dyDescent="0.3">
      <c r="B4790" s="5" t="s">
        <v>4835</v>
      </c>
    </row>
    <row r="4791" spans="2:2" ht="72" x14ac:dyDescent="0.3">
      <c r="B4791" s="5" t="s">
        <v>4836</v>
      </c>
    </row>
    <row r="4792" spans="2:2" ht="72" x14ac:dyDescent="0.3">
      <c r="B4792" s="5" t="s">
        <v>2068</v>
      </c>
    </row>
    <row r="4793" spans="2:2" ht="72" x14ac:dyDescent="0.3">
      <c r="B4793" s="5" t="s">
        <v>4837</v>
      </c>
    </row>
    <row r="4794" spans="2:2" ht="72" x14ac:dyDescent="0.3">
      <c r="B4794" s="5" t="s">
        <v>4838</v>
      </c>
    </row>
    <row r="4795" spans="2:2" ht="86.4" x14ac:dyDescent="0.3">
      <c r="B4795" s="5" t="s">
        <v>4839</v>
      </c>
    </row>
    <row r="4796" spans="2:2" ht="86.4" x14ac:dyDescent="0.3">
      <c r="B4796" s="5" t="s">
        <v>4840</v>
      </c>
    </row>
    <row r="4797" spans="2:2" ht="86.4" x14ac:dyDescent="0.3">
      <c r="B4797" s="5" t="s">
        <v>4841</v>
      </c>
    </row>
    <row r="4798" spans="2:2" ht="86.4" x14ac:dyDescent="0.3">
      <c r="B4798" s="5" t="s">
        <v>4842</v>
      </c>
    </row>
    <row r="4799" spans="2:2" ht="115.2" x14ac:dyDescent="0.3">
      <c r="B4799" s="5" t="s">
        <v>4843</v>
      </c>
    </row>
    <row r="4800" spans="2:2" ht="72" x14ac:dyDescent="0.3">
      <c r="B4800" s="5" t="s">
        <v>4844</v>
      </c>
    </row>
    <row r="4801" spans="2:2" ht="57.6" x14ac:dyDescent="0.3">
      <c r="B4801" s="5" t="s">
        <v>4845</v>
      </c>
    </row>
    <row r="4802" spans="2:2" ht="57.6" x14ac:dyDescent="0.3">
      <c r="B4802" s="5" t="s">
        <v>4846</v>
      </c>
    </row>
    <row r="4803" spans="2:2" ht="57.6" x14ac:dyDescent="0.3">
      <c r="B4803" s="5" t="s">
        <v>4847</v>
      </c>
    </row>
    <row r="4804" spans="2:2" ht="57.6" x14ac:dyDescent="0.3">
      <c r="B4804" s="5" t="s">
        <v>4848</v>
      </c>
    </row>
    <row r="4805" spans="2:2" ht="43.2" x14ac:dyDescent="0.3">
      <c r="B4805" s="5" t="s">
        <v>4849</v>
      </c>
    </row>
    <row r="4806" spans="2:2" ht="43.2" x14ac:dyDescent="0.3">
      <c r="B4806" s="5" t="s">
        <v>4850</v>
      </c>
    </row>
    <row r="4807" spans="2:2" ht="57.6" x14ac:dyDescent="0.3">
      <c r="B4807" s="5" t="s">
        <v>4851</v>
      </c>
    </row>
    <row r="4808" spans="2:2" ht="72" x14ac:dyDescent="0.3">
      <c r="B4808" s="5" t="s">
        <v>4852</v>
      </c>
    </row>
    <row r="4809" spans="2:2" ht="72" x14ac:dyDescent="0.3">
      <c r="B4809" s="5" t="s">
        <v>4853</v>
      </c>
    </row>
    <row r="4810" spans="2:2" ht="72" x14ac:dyDescent="0.3">
      <c r="B4810" s="5" t="s">
        <v>4854</v>
      </c>
    </row>
    <row r="4811" spans="2:2" ht="57.6" x14ac:dyDescent="0.3">
      <c r="B4811" s="5" t="s">
        <v>4855</v>
      </c>
    </row>
    <row r="4812" spans="2:2" ht="86.4" x14ac:dyDescent="0.3">
      <c r="B4812" s="5" t="s">
        <v>4856</v>
      </c>
    </row>
    <row r="4813" spans="2:2" ht="43.2" x14ac:dyDescent="0.3">
      <c r="B4813" s="5" t="s">
        <v>4857</v>
      </c>
    </row>
    <row r="4814" spans="2:2" ht="28.8" x14ac:dyDescent="0.3">
      <c r="B4814" s="5" t="s">
        <v>4858</v>
      </c>
    </row>
    <row r="4815" spans="2:2" ht="57.6" x14ac:dyDescent="0.3">
      <c r="B4815" s="5" t="s">
        <v>4859</v>
      </c>
    </row>
    <row r="4816" spans="2:2" ht="28.8" x14ac:dyDescent="0.3">
      <c r="B4816" s="5" t="s">
        <v>4860</v>
      </c>
    </row>
    <row r="4817" spans="2:2" ht="43.2" x14ac:dyDescent="0.3">
      <c r="B4817" s="5" t="s">
        <v>4861</v>
      </c>
    </row>
    <row r="4818" spans="2:2" ht="43.2" x14ac:dyDescent="0.3">
      <c r="B4818" s="5" t="s">
        <v>4862</v>
      </c>
    </row>
    <row r="4819" spans="2:2" ht="43.2" x14ac:dyDescent="0.3">
      <c r="B4819" s="5" t="s">
        <v>4863</v>
      </c>
    </row>
    <row r="4820" spans="2:2" ht="57.6" x14ac:dyDescent="0.3">
      <c r="B4820" s="5" t="s">
        <v>4864</v>
      </c>
    </row>
    <row r="4821" spans="2:2" ht="57.6" x14ac:dyDescent="0.3">
      <c r="B4821" s="5" t="s">
        <v>4865</v>
      </c>
    </row>
    <row r="4822" spans="2:2" ht="43.2" x14ac:dyDescent="0.3">
      <c r="B4822" s="5" t="s">
        <v>4866</v>
      </c>
    </row>
    <row r="4823" spans="2:2" ht="43.2" x14ac:dyDescent="0.3">
      <c r="B4823" s="5" t="s">
        <v>4867</v>
      </c>
    </row>
    <row r="4824" spans="2:2" ht="57.6" x14ac:dyDescent="0.3">
      <c r="B4824" s="5" t="s">
        <v>4868</v>
      </c>
    </row>
    <row r="4825" spans="2:2" ht="57.6" x14ac:dyDescent="0.3">
      <c r="B4825" s="5" t="s">
        <v>4869</v>
      </c>
    </row>
    <row r="4826" spans="2:2" ht="57.6" x14ac:dyDescent="0.3">
      <c r="B4826" s="5" t="s">
        <v>4870</v>
      </c>
    </row>
    <row r="4827" spans="2:2" ht="43.2" x14ac:dyDescent="0.3">
      <c r="B4827" s="5" t="s">
        <v>4871</v>
      </c>
    </row>
    <row r="4828" spans="2:2" ht="43.2" x14ac:dyDescent="0.3">
      <c r="B4828" s="5" t="s">
        <v>4872</v>
      </c>
    </row>
    <row r="4829" spans="2:2" ht="86.4" x14ac:dyDescent="0.3">
      <c r="B4829" s="5" t="s">
        <v>4873</v>
      </c>
    </row>
    <row r="4830" spans="2:2" ht="86.4" x14ac:dyDescent="0.3">
      <c r="B4830" s="5" t="s">
        <v>4874</v>
      </c>
    </row>
    <row r="4831" spans="2:2" ht="100.8" x14ac:dyDescent="0.3">
      <c r="B4831" s="5" t="s">
        <v>4875</v>
      </c>
    </row>
    <row r="4832" spans="2:2" ht="57.6" x14ac:dyDescent="0.3">
      <c r="B4832" s="5" t="s">
        <v>4876</v>
      </c>
    </row>
    <row r="4833" spans="2:2" ht="57.6" x14ac:dyDescent="0.3">
      <c r="B4833" s="5" t="s">
        <v>4877</v>
      </c>
    </row>
    <row r="4834" spans="2:2" ht="57.6" x14ac:dyDescent="0.3">
      <c r="B4834" s="5" t="s">
        <v>4878</v>
      </c>
    </row>
    <row r="4835" spans="2:2" ht="72" x14ac:dyDescent="0.3">
      <c r="B4835" s="5" t="s">
        <v>4879</v>
      </c>
    </row>
    <row r="4836" spans="2:2" ht="57.6" x14ac:dyDescent="0.3">
      <c r="B4836" s="5" t="s">
        <v>4880</v>
      </c>
    </row>
    <row r="4837" spans="2:2" ht="72" x14ac:dyDescent="0.3">
      <c r="B4837" s="5" t="s">
        <v>4881</v>
      </c>
    </row>
    <row r="4838" spans="2:2" ht="72" x14ac:dyDescent="0.3">
      <c r="B4838" s="5" t="s">
        <v>4882</v>
      </c>
    </row>
    <row r="4839" spans="2:2" ht="57.6" x14ac:dyDescent="0.3">
      <c r="B4839" s="5" t="s">
        <v>4883</v>
      </c>
    </row>
    <row r="4840" spans="2:2" ht="100.8" x14ac:dyDescent="0.3">
      <c r="B4840" s="5" t="s">
        <v>4884</v>
      </c>
    </row>
    <row r="4841" spans="2:2" ht="72" x14ac:dyDescent="0.3">
      <c r="B4841" s="5" t="s">
        <v>4885</v>
      </c>
    </row>
    <row r="4842" spans="2:2" ht="43.2" x14ac:dyDescent="0.3">
      <c r="B4842" s="5" t="s">
        <v>4886</v>
      </c>
    </row>
    <row r="4843" spans="2:2" ht="43.2" x14ac:dyDescent="0.3">
      <c r="B4843" s="5" t="s">
        <v>4887</v>
      </c>
    </row>
    <row r="4844" spans="2:2" ht="57.6" x14ac:dyDescent="0.3">
      <c r="B4844" s="5" t="s">
        <v>4888</v>
      </c>
    </row>
    <row r="4845" spans="2:2" ht="86.4" x14ac:dyDescent="0.3">
      <c r="B4845" s="5" t="s">
        <v>4889</v>
      </c>
    </row>
    <row r="4846" spans="2:2" ht="43.2" x14ac:dyDescent="0.3">
      <c r="B4846" s="5" t="s">
        <v>4890</v>
      </c>
    </row>
    <row r="4847" spans="2:2" ht="86.4" x14ac:dyDescent="0.3">
      <c r="B4847" s="5" t="s">
        <v>2065</v>
      </c>
    </row>
    <row r="4848" spans="2:2" ht="57.6" x14ac:dyDescent="0.3">
      <c r="B4848" s="5" t="s">
        <v>4891</v>
      </c>
    </row>
    <row r="4849" spans="2:2" ht="43.2" x14ac:dyDescent="0.3">
      <c r="B4849" s="5" t="s">
        <v>4892</v>
      </c>
    </row>
    <row r="4850" spans="2:2" ht="43.2" x14ac:dyDescent="0.3">
      <c r="B4850" s="5" t="s">
        <v>4893</v>
      </c>
    </row>
    <row r="4851" spans="2:2" ht="43.2" x14ac:dyDescent="0.3">
      <c r="B4851" s="5" t="s">
        <v>4894</v>
      </c>
    </row>
    <row r="4852" spans="2:2" ht="72" x14ac:dyDescent="0.3">
      <c r="B4852" s="5" t="s">
        <v>4895</v>
      </c>
    </row>
    <row r="4853" spans="2:2" ht="57.6" x14ac:dyDescent="0.3">
      <c r="B4853" s="5" t="s">
        <v>4896</v>
      </c>
    </row>
    <row r="4854" spans="2:2" ht="57.6" x14ac:dyDescent="0.3">
      <c r="B4854" s="5" t="s">
        <v>4897</v>
      </c>
    </row>
    <row r="4855" spans="2:2" ht="57.6" x14ac:dyDescent="0.3">
      <c r="B4855" s="5" t="s">
        <v>4898</v>
      </c>
    </row>
    <row r="4856" spans="2:2" ht="72" x14ac:dyDescent="0.3">
      <c r="B4856" s="5" t="s">
        <v>4899</v>
      </c>
    </row>
    <row r="4857" spans="2:2" ht="100.8" x14ac:dyDescent="0.3">
      <c r="B4857" s="5" t="s">
        <v>4900</v>
      </c>
    </row>
    <row r="4858" spans="2:2" ht="72" x14ac:dyDescent="0.3">
      <c r="B4858" s="5" t="s">
        <v>4901</v>
      </c>
    </row>
    <row r="4859" spans="2:2" ht="72" x14ac:dyDescent="0.3">
      <c r="B4859" s="5" t="s">
        <v>4902</v>
      </c>
    </row>
    <row r="4860" spans="2:2" ht="100.8" x14ac:dyDescent="0.3">
      <c r="B4860" s="5" t="s">
        <v>4903</v>
      </c>
    </row>
    <row r="4861" spans="2:2" ht="72" x14ac:dyDescent="0.3">
      <c r="B4861" s="5" t="s">
        <v>4904</v>
      </c>
    </row>
    <row r="4862" spans="2:2" ht="28.8" x14ac:dyDescent="0.3">
      <c r="B4862" s="5" t="s">
        <v>4905</v>
      </c>
    </row>
    <row r="4863" spans="2:2" ht="57.6" x14ac:dyDescent="0.3">
      <c r="B4863" s="5" t="s">
        <v>4906</v>
      </c>
    </row>
    <row r="4864" spans="2:2" ht="57.6" x14ac:dyDescent="0.3">
      <c r="B4864" s="5" t="s">
        <v>4907</v>
      </c>
    </row>
    <row r="4865" spans="2:2" ht="43.2" x14ac:dyDescent="0.3">
      <c r="B4865" s="5" t="s">
        <v>4908</v>
      </c>
    </row>
    <row r="4866" spans="2:2" ht="43.2" x14ac:dyDescent="0.3">
      <c r="B4866" s="5" t="s">
        <v>4909</v>
      </c>
    </row>
    <row r="4867" spans="2:2" ht="72" x14ac:dyDescent="0.3">
      <c r="B4867" s="5" t="s">
        <v>4910</v>
      </c>
    </row>
    <row r="4868" spans="2:2" ht="57.6" x14ac:dyDescent="0.3">
      <c r="B4868" s="5" t="s">
        <v>4911</v>
      </c>
    </row>
    <row r="4869" spans="2:2" ht="43.2" x14ac:dyDescent="0.3">
      <c r="B4869" s="5" t="s">
        <v>4912</v>
      </c>
    </row>
    <row r="4870" spans="2:2" ht="86.4" x14ac:dyDescent="0.3">
      <c r="B4870" s="5" t="s">
        <v>4913</v>
      </c>
    </row>
    <row r="4871" spans="2:2" ht="72" x14ac:dyDescent="0.3">
      <c r="B4871" s="5" t="s">
        <v>4914</v>
      </c>
    </row>
    <row r="4872" spans="2:2" ht="43.2" x14ac:dyDescent="0.3">
      <c r="B4872" s="5" t="s">
        <v>4915</v>
      </c>
    </row>
    <row r="4873" spans="2:2" ht="43.2" x14ac:dyDescent="0.3">
      <c r="B4873" s="5" t="s">
        <v>4916</v>
      </c>
    </row>
    <row r="4874" spans="2:2" ht="72" x14ac:dyDescent="0.3">
      <c r="B4874" s="5" t="s">
        <v>4917</v>
      </c>
    </row>
    <row r="4875" spans="2:2" ht="72" x14ac:dyDescent="0.3">
      <c r="B4875" s="5" t="s">
        <v>4918</v>
      </c>
    </row>
    <row r="4876" spans="2:2" ht="43.2" x14ac:dyDescent="0.3">
      <c r="B4876" s="5" t="s">
        <v>4919</v>
      </c>
    </row>
    <row r="4877" spans="2:2" ht="57.6" x14ac:dyDescent="0.3">
      <c r="B4877" s="5" t="s">
        <v>4920</v>
      </c>
    </row>
    <row r="4878" spans="2:2" ht="57.6" x14ac:dyDescent="0.3">
      <c r="B4878" s="5" t="s">
        <v>4921</v>
      </c>
    </row>
    <row r="4879" spans="2:2" ht="100.8" x14ac:dyDescent="0.3">
      <c r="B4879" s="5" t="s">
        <v>4922</v>
      </c>
    </row>
    <row r="4880" spans="2:2" ht="72" x14ac:dyDescent="0.3">
      <c r="B4880" s="5" t="s">
        <v>4923</v>
      </c>
    </row>
    <row r="4881" spans="2:2" ht="57.6" x14ac:dyDescent="0.3">
      <c r="B4881" s="5" t="s">
        <v>4924</v>
      </c>
    </row>
    <row r="4882" spans="2:2" ht="57.6" x14ac:dyDescent="0.3">
      <c r="B4882" s="5" t="s">
        <v>4925</v>
      </c>
    </row>
    <row r="4883" spans="2:2" ht="86.4" x14ac:dyDescent="0.3">
      <c r="B4883" s="5" t="s">
        <v>4926</v>
      </c>
    </row>
    <row r="4884" spans="2:2" ht="86.4" x14ac:dyDescent="0.3">
      <c r="B4884" s="5" t="s">
        <v>4927</v>
      </c>
    </row>
    <row r="4885" spans="2:2" ht="57.6" x14ac:dyDescent="0.3">
      <c r="B4885" s="5" t="s">
        <v>4928</v>
      </c>
    </row>
    <row r="4886" spans="2:2" ht="57.6" x14ac:dyDescent="0.3">
      <c r="B4886" s="5" t="s">
        <v>4929</v>
      </c>
    </row>
    <row r="4887" spans="2:2" ht="100.8" x14ac:dyDescent="0.3">
      <c r="B4887" s="5" t="s">
        <v>4930</v>
      </c>
    </row>
    <row r="4888" spans="2:2" ht="115.2" x14ac:dyDescent="0.3">
      <c r="B4888" s="5" t="s">
        <v>4931</v>
      </c>
    </row>
    <row r="4889" spans="2:2" ht="100.8" x14ac:dyDescent="0.3">
      <c r="B4889" s="5" t="s">
        <v>4932</v>
      </c>
    </row>
    <row r="4890" spans="2:2" ht="115.2" x14ac:dyDescent="0.3">
      <c r="B4890" s="5" t="s">
        <v>4933</v>
      </c>
    </row>
    <row r="4891" spans="2:2" ht="100.8" x14ac:dyDescent="0.3">
      <c r="B4891" s="5" t="s">
        <v>4934</v>
      </c>
    </row>
    <row r="4892" spans="2:2" ht="115.2" x14ac:dyDescent="0.3">
      <c r="B4892" s="5" t="s">
        <v>4935</v>
      </c>
    </row>
    <row r="4893" spans="2:2" ht="86.4" x14ac:dyDescent="0.3">
      <c r="B4893" s="5" t="s">
        <v>4936</v>
      </c>
    </row>
    <row r="4894" spans="2:2" ht="115.2" x14ac:dyDescent="0.3">
      <c r="B4894" s="5" t="s">
        <v>4937</v>
      </c>
    </row>
    <row r="4895" spans="2:2" ht="86.4" x14ac:dyDescent="0.3">
      <c r="B4895" s="5" t="s">
        <v>4938</v>
      </c>
    </row>
    <row r="4896" spans="2:2" ht="100.8" x14ac:dyDescent="0.3">
      <c r="B4896" s="5" t="s">
        <v>4939</v>
      </c>
    </row>
    <row r="4897" spans="2:2" ht="86.4" x14ac:dyDescent="0.3">
      <c r="B4897" s="5" t="s">
        <v>4940</v>
      </c>
    </row>
    <row r="4898" spans="2:2" ht="72" x14ac:dyDescent="0.3">
      <c r="B4898" s="5" t="s">
        <v>4941</v>
      </c>
    </row>
    <row r="4899" spans="2:2" ht="57.6" x14ac:dyDescent="0.3">
      <c r="B4899" s="5" t="s">
        <v>4942</v>
      </c>
    </row>
    <row r="4900" spans="2:2" ht="72" x14ac:dyDescent="0.3">
      <c r="B4900" s="5" t="s">
        <v>4943</v>
      </c>
    </row>
    <row r="4901" spans="2:2" ht="57.6" x14ac:dyDescent="0.3">
      <c r="B4901" s="5" t="s">
        <v>4944</v>
      </c>
    </row>
    <row r="4902" spans="2:2" ht="57.6" x14ac:dyDescent="0.3">
      <c r="B4902" s="5" t="s">
        <v>4945</v>
      </c>
    </row>
    <row r="4903" spans="2:2" ht="86.4" x14ac:dyDescent="0.3">
      <c r="B4903" s="5" t="s">
        <v>4946</v>
      </c>
    </row>
    <row r="4904" spans="2:2" ht="72" x14ac:dyDescent="0.3">
      <c r="B4904" s="5" t="s">
        <v>4947</v>
      </c>
    </row>
    <row r="4905" spans="2:2" ht="57.6" x14ac:dyDescent="0.3">
      <c r="B4905" s="5" t="s">
        <v>4948</v>
      </c>
    </row>
    <row r="4906" spans="2:2" ht="86.4" x14ac:dyDescent="0.3">
      <c r="B4906" s="5" t="s">
        <v>4949</v>
      </c>
    </row>
    <row r="4907" spans="2:2" ht="86.4" x14ac:dyDescent="0.3">
      <c r="B4907" s="5" t="s">
        <v>4950</v>
      </c>
    </row>
    <row r="4908" spans="2:2" ht="72" x14ac:dyDescent="0.3">
      <c r="B4908" s="5" t="s">
        <v>4951</v>
      </c>
    </row>
    <row r="4909" spans="2:2" ht="57.6" x14ac:dyDescent="0.3">
      <c r="B4909" s="5" t="s">
        <v>4952</v>
      </c>
    </row>
    <row r="4910" spans="2:2" ht="57.6" x14ac:dyDescent="0.3">
      <c r="B4910" s="5" t="s">
        <v>4953</v>
      </c>
    </row>
    <row r="4911" spans="2:2" ht="57.6" x14ac:dyDescent="0.3">
      <c r="B4911" s="5" t="s">
        <v>4954</v>
      </c>
    </row>
    <row r="4912" spans="2:2" ht="72" x14ac:dyDescent="0.3">
      <c r="B4912" s="5" t="s">
        <v>4955</v>
      </c>
    </row>
    <row r="4913" spans="2:2" ht="57.6" x14ac:dyDescent="0.3">
      <c r="B4913" s="5" t="s">
        <v>4956</v>
      </c>
    </row>
    <row r="4914" spans="2:2" ht="72" x14ac:dyDescent="0.3">
      <c r="B4914" s="5" t="s">
        <v>4957</v>
      </c>
    </row>
    <row r="4915" spans="2:2" ht="72" x14ac:dyDescent="0.3">
      <c r="B4915" s="5" t="s">
        <v>4958</v>
      </c>
    </row>
    <row r="4916" spans="2:2" ht="72" x14ac:dyDescent="0.3">
      <c r="B4916" s="5" t="s">
        <v>4959</v>
      </c>
    </row>
    <row r="4917" spans="2:2" ht="72" x14ac:dyDescent="0.3">
      <c r="B4917" s="5" t="s">
        <v>4960</v>
      </c>
    </row>
    <row r="4918" spans="2:2" ht="72" x14ac:dyDescent="0.3">
      <c r="B4918" s="5" t="s">
        <v>4961</v>
      </c>
    </row>
    <row r="4919" spans="2:2" ht="72" x14ac:dyDescent="0.3">
      <c r="B4919" s="5" t="s">
        <v>4962</v>
      </c>
    </row>
    <row r="4920" spans="2:2" ht="43.2" x14ac:dyDescent="0.3">
      <c r="B4920" s="5" t="s">
        <v>4963</v>
      </c>
    </row>
    <row r="4921" spans="2:2" ht="72" x14ac:dyDescent="0.3">
      <c r="B4921" s="5" t="s">
        <v>4964</v>
      </c>
    </row>
    <row r="4922" spans="2:2" ht="86.4" x14ac:dyDescent="0.3">
      <c r="B4922" s="5" t="s">
        <v>4965</v>
      </c>
    </row>
    <row r="4923" spans="2:2" ht="86.4" x14ac:dyDescent="0.3">
      <c r="B4923" s="5" t="s">
        <v>4966</v>
      </c>
    </row>
    <row r="4924" spans="2:2" ht="43.2" x14ac:dyDescent="0.3">
      <c r="B4924" s="5" t="s">
        <v>4967</v>
      </c>
    </row>
    <row r="4925" spans="2:2" ht="43.2" x14ac:dyDescent="0.3">
      <c r="B4925" s="5" t="s">
        <v>4968</v>
      </c>
    </row>
    <row r="4926" spans="2:2" ht="43.2" x14ac:dyDescent="0.3">
      <c r="B4926" s="5" t="s">
        <v>4969</v>
      </c>
    </row>
    <row r="4927" spans="2:2" ht="72" x14ac:dyDescent="0.3">
      <c r="B4927" s="5" t="s">
        <v>4970</v>
      </c>
    </row>
    <row r="4928" spans="2:2" ht="57.6" x14ac:dyDescent="0.3">
      <c r="B4928" s="5" t="s">
        <v>4971</v>
      </c>
    </row>
    <row r="4929" spans="2:2" ht="72" x14ac:dyDescent="0.3">
      <c r="B4929" s="5" t="s">
        <v>4972</v>
      </c>
    </row>
    <row r="4930" spans="2:2" ht="72" x14ac:dyDescent="0.3">
      <c r="B4930" s="5" t="s">
        <v>4973</v>
      </c>
    </row>
    <row r="4931" spans="2:2" ht="57.6" x14ac:dyDescent="0.3">
      <c r="B4931" s="5" t="s">
        <v>4974</v>
      </c>
    </row>
    <row r="4932" spans="2:2" ht="57.6" x14ac:dyDescent="0.3">
      <c r="B4932" s="5" t="s">
        <v>4975</v>
      </c>
    </row>
    <row r="4933" spans="2:2" ht="72" x14ac:dyDescent="0.3">
      <c r="B4933" s="5" t="s">
        <v>4976</v>
      </c>
    </row>
    <row r="4934" spans="2:2" ht="72" x14ac:dyDescent="0.3">
      <c r="B4934" s="5" t="s">
        <v>4977</v>
      </c>
    </row>
    <row r="4935" spans="2:2" ht="57.6" x14ac:dyDescent="0.3">
      <c r="B4935" s="5" t="s">
        <v>4978</v>
      </c>
    </row>
    <row r="4936" spans="2:2" ht="57.6" x14ac:dyDescent="0.3">
      <c r="B4936" s="5" t="s">
        <v>4979</v>
      </c>
    </row>
    <row r="4937" spans="2:2" ht="100.8" x14ac:dyDescent="0.3">
      <c r="B4937" s="5" t="s">
        <v>4980</v>
      </c>
    </row>
    <row r="4938" spans="2:2" ht="86.4" x14ac:dyDescent="0.3">
      <c r="B4938" s="5" t="s">
        <v>4981</v>
      </c>
    </row>
    <row r="4939" spans="2:2" ht="100.8" x14ac:dyDescent="0.3">
      <c r="B4939" s="5" t="s">
        <v>4982</v>
      </c>
    </row>
    <row r="4940" spans="2:2" ht="57.6" x14ac:dyDescent="0.3">
      <c r="B4940" s="5" t="s">
        <v>4983</v>
      </c>
    </row>
    <row r="4941" spans="2:2" ht="57.6" x14ac:dyDescent="0.3">
      <c r="B4941" s="5" t="s">
        <v>4984</v>
      </c>
    </row>
    <row r="4942" spans="2:2" ht="100.8" x14ac:dyDescent="0.3">
      <c r="B4942" s="5" t="s">
        <v>4985</v>
      </c>
    </row>
    <row r="4943" spans="2:2" ht="57.6" x14ac:dyDescent="0.3">
      <c r="B4943" s="5" t="s">
        <v>4986</v>
      </c>
    </row>
    <row r="4944" spans="2:2" ht="28.8" x14ac:dyDescent="0.3">
      <c r="B4944" s="5" t="s">
        <v>4987</v>
      </c>
    </row>
    <row r="4945" spans="2:2" ht="57.6" x14ac:dyDescent="0.3">
      <c r="B4945" s="5" t="s">
        <v>4988</v>
      </c>
    </row>
    <row r="4946" spans="2:2" ht="86.4" x14ac:dyDescent="0.3">
      <c r="B4946" s="5" t="s">
        <v>4989</v>
      </c>
    </row>
    <row r="4947" spans="2:2" ht="57.6" x14ac:dyDescent="0.3">
      <c r="B4947" s="5" t="s">
        <v>4990</v>
      </c>
    </row>
    <row r="4948" spans="2:2" ht="72" x14ac:dyDescent="0.3">
      <c r="B4948" s="5" t="s">
        <v>4991</v>
      </c>
    </row>
    <row r="4949" spans="2:2" ht="57.6" x14ac:dyDescent="0.3">
      <c r="B4949" s="5" t="s">
        <v>4992</v>
      </c>
    </row>
    <row r="4950" spans="2:2" ht="57.6" x14ac:dyDescent="0.3">
      <c r="B4950" s="5" t="s">
        <v>4993</v>
      </c>
    </row>
    <row r="4951" spans="2:2" ht="72" x14ac:dyDescent="0.3">
      <c r="B4951" s="5" t="s">
        <v>4994</v>
      </c>
    </row>
    <row r="4952" spans="2:2" ht="72" x14ac:dyDescent="0.3">
      <c r="B4952" s="5" t="s">
        <v>4995</v>
      </c>
    </row>
    <row r="4953" spans="2:2" ht="72" x14ac:dyDescent="0.3">
      <c r="B4953" s="5" t="s">
        <v>4996</v>
      </c>
    </row>
    <row r="4954" spans="2:2" ht="72" x14ac:dyDescent="0.3">
      <c r="B4954" s="5" t="s">
        <v>4997</v>
      </c>
    </row>
    <row r="4955" spans="2:2" ht="57.6" x14ac:dyDescent="0.3">
      <c r="B4955" s="5" t="s">
        <v>4998</v>
      </c>
    </row>
    <row r="4956" spans="2:2" ht="72" x14ac:dyDescent="0.3">
      <c r="B4956" s="5" t="s">
        <v>4999</v>
      </c>
    </row>
    <row r="4957" spans="2:2" ht="72" x14ac:dyDescent="0.3">
      <c r="B4957" s="5" t="s">
        <v>5000</v>
      </c>
    </row>
    <row r="4958" spans="2:2" ht="57.6" x14ac:dyDescent="0.3">
      <c r="B4958" s="5" t="s">
        <v>5001</v>
      </c>
    </row>
    <row r="4959" spans="2:2" ht="57.6" x14ac:dyDescent="0.3">
      <c r="B4959" s="5" t="s">
        <v>5002</v>
      </c>
    </row>
    <row r="4960" spans="2:2" ht="57.6" x14ac:dyDescent="0.3">
      <c r="B4960" s="5" t="s">
        <v>5003</v>
      </c>
    </row>
    <row r="4961" spans="2:2" ht="28.8" x14ac:dyDescent="0.3">
      <c r="B4961" s="5" t="s">
        <v>5004</v>
      </c>
    </row>
    <row r="4962" spans="2:2" ht="72" x14ac:dyDescent="0.3">
      <c r="B4962" s="5" t="s">
        <v>5005</v>
      </c>
    </row>
    <row r="4963" spans="2:2" ht="72" x14ac:dyDescent="0.3">
      <c r="B4963" s="5" t="s">
        <v>5006</v>
      </c>
    </row>
    <row r="4964" spans="2:2" ht="57.6" x14ac:dyDescent="0.3">
      <c r="B4964" s="5" t="s">
        <v>5007</v>
      </c>
    </row>
    <row r="4965" spans="2:2" ht="86.4" x14ac:dyDescent="0.3">
      <c r="B4965" s="5" t="s">
        <v>5008</v>
      </c>
    </row>
    <row r="4966" spans="2:2" ht="57.6" x14ac:dyDescent="0.3">
      <c r="B4966" s="5" t="s">
        <v>5009</v>
      </c>
    </row>
    <row r="4967" spans="2:2" ht="86.4" x14ac:dyDescent="0.3">
      <c r="B4967" s="5" t="s">
        <v>5010</v>
      </c>
    </row>
    <row r="4968" spans="2:2" ht="43.2" x14ac:dyDescent="0.3">
      <c r="B4968" s="5" t="s">
        <v>5011</v>
      </c>
    </row>
    <row r="4969" spans="2:2" ht="57.6" x14ac:dyDescent="0.3">
      <c r="B4969" s="5" t="s">
        <v>5012</v>
      </c>
    </row>
    <row r="4970" spans="2:2" ht="43.2" x14ac:dyDescent="0.3">
      <c r="B4970" s="5" t="s">
        <v>5013</v>
      </c>
    </row>
    <row r="4971" spans="2:2" ht="86.4" x14ac:dyDescent="0.3">
      <c r="B4971" s="5" t="s">
        <v>5014</v>
      </c>
    </row>
    <row r="4972" spans="2:2" ht="86.4" x14ac:dyDescent="0.3">
      <c r="B4972" s="5" t="s">
        <v>5015</v>
      </c>
    </row>
    <row r="4973" spans="2:2" ht="86.4" x14ac:dyDescent="0.3">
      <c r="B4973" s="5" t="s">
        <v>5016</v>
      </c>
    </row>
    <row r="4974" spans="2:2" ht="57.6" x14ac:dyDescent="0.3">
      <c r="B4974" s="5" t="s">
        <v>5017</v>
      </c>
    </row>
    <row r="4975" spans="2:2" ht="43.2" x14ac:dyDescent="0.3">
      <c r="B4975" s="5" t="s">
        <v>5018</v>
      </c>
    </row>
    <row r="4976" spans="2:2" ht="43.2" x14ac:dyDescent="0.3">
      <c r="B4976" s="5" t="s">
        <v>5019</v>
      </c>
    </row>
    <row r="4977" spans="2:2" ht="72" x14ac:dyDescent="0.3">
      <c r="B4977" s="5" t="s">
        <v>5020</v>
      </c>
    </row>
    <row r="4978" spans="2:2" ht="72" x14ac:dyDescent="0.3">
      <c r="B4978" s="5" t="s">
        <v>5021</v>
      </c>
    </row>
    <row r="4979" spans="2:2" ht="57.6" x14ac:dyDescent="0.3">
      <c r="B4979" s="5" t="s">
        <v>5022</v>
      </c>
    </row>
    <row r="4980" spans="2:2" ht="72" x14ac:dyDescent="0.3">
      <c r="B4980" s="5" t="s">
        <v>5023</v>
      </c>
    </row>
    <row r="4981" spans="2:2" ht="72" x14ac:dyDescent="0.3">
      <c r="B4981" s="5" t="s">
        <v>5024</v>
      </c>
    </row>
    <row r="4982" spans="2:2" ht="57.6" x14ac:dyDescent="0.3">
      <c r="B4982" s="5" t="s">
        <v>5025</v>
      </c>
    </row>
    <row r="4983" spans="2:2" ht="57.6" x14ac:dyDescent="0.3">
      <c r="B4983" s="5" t="s">
        <v>5026</v>
      </c>
    </row>
    <row r="4984" spans="2:2" ht="86.4" x14ac:dyDescent="0.3">
      <c r="B4984" s="5" t="s">
        <v>5027</v>
      </c>
    </row>
    <row r="4985" spans="2:2" ht="57.6" x14ac:dyDescent="0.3">
      <c r="B4985" s="5" t="s">
        <v>5028</v>
      </c>
    </row>
    <row r="4986" spans="2:2" ht="57.6" x14ac:dyDescent="0.3">
      <c r="B4986" s="5" t="s">
        <v>5029</v>
      </c>
    </row>
    <row r="4987" spans="2:2" ht="57.6" x14ac:dyDescent="0.3">
      <c r="B4987" s="5" t="s">
        <v>5030</v>
      </c>
    </row>
    <row r="4988" spans="2:2" ht="72" x14ac:dyDescent="0.3">
      <c r="B4988" s="5" t="s">
        <v>5031</v>
      </c>
    </row>
    <row r="4989" spans="2:2" ht="57.6" x14ac:dyDescent="0.3">
      <c r="B4989" s="5" t="s">
        <v>5032</v>
      </c>
    </row>
    <row r="4990" spans="2:2" ht="57.6" x14ac:dyDescent="0.3">
      <c r="B4990" s="5" t="s">
        <v>5033</v>
      </c>
    </row>
    <row r="4991" spans="2:2" ht="86.4" x14ac:dyDescent="0.3">
      <c r="B4991" s="5" t="s">
        <v>5034</v>
      </c>
    </row>
    <row r="4992" spans="2:2" ht="72" x14ac:dyDescent="0.3">
      <c r="B4992" s="5" t="s">
        <v>5035</v>
      </c>
    </row>
    <row r="4993" spans="2:2" ht="57.6" x14ac:dyDescent="0.3">
      <c r="B4993" s="5" t="s">
        <v>5036</v>
      </c>
    </row>
    <row r="4994" spans="2:2" ht="57.6" x14ac:dyDescent="0.3">
      <c r="B4994" s="5" t="s">
        <v>5037</v>
      </c>
    </row>
    <row r="4995" spans="2:2" ht="43.2" x14ac:dyDescent="0.3">
      <c r="B4995" s="5" t="s">
        <v>5038</v>
      </c>
    </row>
    <row r="4996" spans="2:2" ht="72" x14ac:dyDescent="0.3">
      <c r="B4996" s="5" t="s">
        <v>5039</v>
      </c>
    </row>
    <row r="4997" spans="2:2" ht="57.6" x14ac:dyDescent="0.3">
      <c r="B4997" s="5" t="s">
        <v>5040</v>
      </c>
    </row>
    <row r="4998" spans="2:2" ht="57.6" x14ac:dyDescent="0.3">
      <c r="B4998" s="5" t="s">
        <v>5041</v>
      </c>
    </row>
    <row r="4999" spans="2:2" ht="43.2" x14ac:dyDescent="0.3">
      <c r="B4999" s="5" t="s">
        <v>5042</v>
      </c>
    </row>
    <row r="5000" spans="2:2" ht="72" x14ac:dyDescent="0.3">
      <c r="B5000" s="5" t="s">
        <v>5043</v>
      </c>
    </row>
    <row r="5001" spans="2:2" ht="43.2" x14ac:dyDescent="0.3">
      <c r="B5001" s="5" t="s">
        <v>5044</v>
      </c>
    </row>
    <row r="5002" spans="2:2" ht="57.6" x14ac:dyDescent="0.3">
      <c r="B5002" s="5" t="s">
        <v>5045</v>
      </c>
    </row>
    <row r="5003" spans="2:2" ht="72" x14ac:dyDescent="0.3">
      <c r="B5003" s="5" t="s">
        <v>5046</v>
      </c>
    </row>
    <row r="5004" spans="2:2" ht="57.6" x14ac:dyDescent="0.3">
      <c r="B5004" s="5" t="s">
        <v>5047</v>
      </c>
    </row>
    <row r="5005" spans="2:2" ht="100.8" x14ac:dyDescent="0.3">
      <c r="B5005" s="5" t="s">
        <v>5048</v>
      </c>
    </row>
    <row r="5006" spans="2:2" ht="72" x14ac:dyDescent="0.3">
      <c r="B5006" s="5" t="s">
        <v>5049</v>
      </c>
    </row>
    <row r="5007" spans="2:2" ht="86.4" x14ac:dyDescent="0.3">
      <c r="B5007" s="5" t="s">
        <v>5050</v>
      </c>
    </row>
    <row r="5008" spans="2:2" ht="43.2" x14ac:dyDescent="0.3">
      <c r="B5008" s="5" t="s">
        <v>5051</v>
      </c>
    </row>
    <row r="5009" spans="2:2" ht="57.6" x14ac:dyDescent="0.3">
      <c r="B5009" s="5" t="s">
        <v>5052</v>
      </c>
    </row>
    <row r="5010" spans="2:2" ht="28.8" x14ac:dyDescent="0.3">
      <c r="B5010" s="5" t="s">
        <v>5053</v>
      </c>
    </row>
    <row r="5011" spans="2:2" ht="43.2" x14ac:dyDescent="0.3">
      <c r="B5011" s="5" t="s">
        <v>5054</v>
      </c>
    </row>
    <row r="5012" spans="2:2" ht="43.2" x14ac:dyDescent="0.3">
      <c r="B5012" s="5" t="s">
        <v>5055</v>
      </c>
    </row>
    <row r="5013" spans="2:2" ht="43.2" x14ac:dyDescent="0.3">
      <c r="B5013" s="5" t="s">
        <v>5056</v>
      </c>
    </row>
    <row r="5014" spans="2:2" ht="43.2" x14ac:dyDescent="0.3">
      <c r="B5014" s="5" t="s">
        <v>5057</v>
      </c>
    </row>
    <row r="5015" spans="2:2" ht="28.8" x14ac:dyDescent="0.3">
      <c r="B5015" s="5" t="s">
        <v>5058</v>
      </c>
    </row>
    <row r="5016" spans="2:2" ht="28.8" x14ac:dyDescent="0.3">
      <c r="B5016" s="5" t="s">
        <v>5059</v>
      </c>
    </row>
    <row r="5017" spans="2:2" ht="43.2" x14ac:dyDescent="0.3">
      <c r="B5017" s="5" t="s">
        <v>5060</v>
      </c>
    </row>
    <row r="5018" spans="2:2" ht="57.6" x14ac:dyDescent="0.3">
      <c r="B5018" s="5" t="s">
        <v>5061</v>
      </c>
    </row>
    <row r="5019" spans="2:2" ht="28.8" x14ac:dyDescent="0.3">
      <c r="B5019" s="5" t="s">
        <v>5062</v>
      </c>
    </row>
    <row r="5020" spans="2:2" ht="43.2" x14ac:dyDescent="0.3">
      <c r="B5020" s="5" t="s">
        <v>5063</v>
      </c>
    </row>
    <row r="5021" spans="2:2" ht="28.8" x14ac:dyDescent="0.3">
      <c r="B5021" s="5" t="s">
        <v>5064</v>
      </c>
    </row>
    <row r="5022" spans="2:2" ht="43.2" x14ac:dyDescent="0.3">
      <c r="B5022" s="5" t="s">
        <v>5065</v>
      </c>
    </row>
    <row r="5023" spans="2:2" ht="43.2" x14ac:dyDescent="0.3">
      <c r="B5023" s="5" t="s">
        <v>5066</v>
      </c>
    </row>
    <row r="5024" spans="2:2" ht="72" x14ac:dyDescent="0.3">
      <c r="B5024" s="5" t="s">
        <v>5067</v>
      </c>
    </row>
    <row r="5025" spans="2:2" ht="28.8" x14ac:dyDescent="0.3">
      <c r="B5025" s="5" t="s">
        <v>5068</v>
      </c>
    </row>
    <row r="5026" spans="2:2" ht="28.8" x14ac:dyDescent="0.3">
      <c r="B5026" s="5" t="s">
        <v>5069</v>
      </c>
    </row>
    <row r="5027" spans="2:2" ht="28.8" x14ac:dyDescent="0.3">
      <c r="B5027" s="5" t="s">
        <v>5070</v>
      </c>
    </row>
    <row r="5028" spans="2:2" ht="28.8" x14ac:dyDescent="0.3">
      <c r="B5028" s="5" t="s">
        <v>5071</v>
      </c>
    </row>
    <row r="5029" spans="2:2" ht="28.8" x14ac:dyDescent="0.3">
      <c r="B5029" s="5" t="s">
        <v>5072</v>
      </c>
    </row>
    <row r="5030" spans="2:2" ht="28.8" x14ac:dyDescent="0.3">
      <c r="B5030" s="5" t="s">
        <v>5073</v>
      </c>
    </row>
    <row r="5031" spans="2:2" ht="28.8" x14ac:dyDescent="0.3">
      <c r="B5031" s="5" t="s">
        <v>5074</v>
      </c>
    </row>
    <row r="5032" spans="2:2" ht="28.8" x14ac:dyDescent="0.3">
      <c r="B5032" s="5" t="s">
        <v>5075</v>
      </c>
    </row>
    <row r="5033" spans="2:2" ht="28.8" x14ac:dyDescent="0.3">
      <c r="B5033" s="5" t="s">
        <v>5076</v>
      </c>
    </row>
    <row r="5034" spans="2:2" ht="28.8" x14ac:dyDescent="0.3">
      <c r="B5034" s="5" t="s">
        <v>5077</v>
      </c>
    </row>
    <row r="5035" spans="2:2" ht="43.2" x14ac:dyDescent="0.3">
      <c r="B5035" s="5" t="s">
        <v>5078</v>
      </c>
    </row>
    <row r="5036" spans="2:2" ht="43.2" x14ac:dyDescent="0.3">
      <c r="B5036" s="5" t="s">
        <v>5079</v>
      </c>
    </row>
    <row r="5037" spans="2:2" ht="57.6" x14ac:dyDescent="0.3">
      <c r="B5037" s="5" t="s">
        <v>5080</v>
      </c>
    </row>
    <row r="5038" spans="2:2" ht="28.8" x14ac:dyDescent="0.3">
      <c r="B5038" s="5" t="s">
        <v>5081</v>
      </c>
    </row>
    <row r="5039" spans="2:2" ht="28.8" x14ac:dyDescent="0.3">
      <c r="B5039" s="5" t="s">
        <v>5082</v>
      </c>
    </row>
    <row r="5040" spans="2:2" ht="28.8" x14ac:dyDescent="0.3">
      <c r="B5040" s="5" t="s">
        <v>5083</v>
      </c>
    </row>
    <row r="5041" spans="2:2" ht="28.8" x14ac:dyDescent="0.3">
      <c r="B5041" s="5" t="s">
        <v>5084</v>
      </c>
    </row>
    <row r="5042" spans="2:2" ht="28.8" x14ac:dyDescent="0.3">
      <c r="B5042" s="5" t="s">
        <v>5085</v>
      </c>
    </row>
    <row r="5043" spans="2:2" ht="28.8" x14ac:dyDescent="0.3">
      <c r="B5043" s="5" t="s">
        <v>5086</v>
      </c>
    </row>
    <row r="5044" spans="2:2" ht="28.8" x14ac:dyDescent="0.3">
      <c r="B5044" s="5" t="s">
        <v>5087</v>
      </c>
    </row>
    <row r="5045" spans="2:2" ht="28.8" x14ac:dyDescent="0.3">
      <c r="B5045" s="5" t="s">
        <v>5088</v>
      </c>
    </row>
    <row r="5046" spans="2:2" ht="57.6" x14ac:dyDescent="0.3">
      <c r="B5046" s="5" t="s">
        <v>5089</v>
      </c>
    </row>
    <row r="5047" spans="2:2" ht="28.8" x14ac:dyDescent="0.3">
      <c r="B5047" s="5" t="s">
        <v>5090</v>
      </c>
    </row>
    <row r="5048" spans="2:2" ht="43.2" x14ac:dyDescent="0.3">
      <c r="B5048" s="5" t="s">
        <v>5091</v>
      </c>
    </row>
    <row r="5049" spans="2:2" ht="43.2" x14ac:dyDescent="0.3">
      <c r="B5049" s="5" t="s">
        <v>5092</v>
      </c>
    </row>
    <row r="5050" spans="2:2" ht="57.6" x14ac:dyDescent="0.3">
      <c r="B5050" s="5" t="s">
        <v>5093</v>
      </c>
    </row>
    <row r="5051" spans="2:2" ht="57.6" x14ac:dyDescent="0.3">
      <c r="B5051" s="5" t="s">
        <v>5094</v>
      </c>
    </row>
    <row r="5052" spans="2:2" ht="28.8" x14ac:dyDescent="0.3">
      <c r="B5052" s="5" t="s">
        <v>5095</v>
      </c>
    </row>
    <row r="5053" spans="2:2" ht="43.2" x14ac:dyDescent="0.3">
      <c r="B5053" s="5" t="s">
        <v>5096</v>
      </c>
    </row>
    <row r="5054" spans="2:2" ht="43.2" x14ac:dyDescent="0.3">
      <c r="B5054" s="5" t="s">
        <v>5097</v>
      </c>
    </row>
    <row r="5055" spans="2:2" ht="43.2" x14ac:dyDescent="0.3">
      <c r="B5055" s="5" t="s">
        <v>5098</v>
      </c>
    </row>
    <row r="5056" spans="2:2" ht="43.2" x14ac:dyDescent="0.3">
      <c r="B5056" s="5" t="s">
        <v>5099</v>
      </c>
    </row>
    <row r="5057" spans="2:2" ht="28.8" x14ac:dyDescent="0.3">
      <c r="B5057" s="5" t="s">
        <v>5100</v>
      </c>
    </row>
    <row r="5058" spans="2:2" ht="43.2" x14ac:dyDescent="0.3">
      <c r="B5058" s="5" t="s">
        <v>5101</v>
      </c>
    </row>
    <row r="5059" spans="2:2" ht="43.2" x14ac:dyDescent="0.3">
      <c r="B5059" s="5" t="s">
        <v>5102</v>
      </c>
    </row>
    <row r="5060" spans="2:2" ht="43.2" x14ac:dyDescent="0.3">
      <c r="B5060" s="5" t="s">
        <v>5103</v>
      </c>
    </row>
    <row r="5061" spans="2:2" ht="57.6" x14ac:dyDescent="0.3">
      <c r="B5061" s="5" t="s">
        <v>5104</v>
      </c>
    </row>
    <row r="5062" spans="2:2" ht="43.2" x14ac:dyDescent="0.3">
      <c r="B5062" s="5" t="s">
        <v>5105</v>
      </c>
    </row>
    <row r="5063" spans="2:2" ht="28.8" x14ac:dyDescent="0.3">
      <c r="B5063" s="5" t="s">
        <v>5106</v>
      </c>
    </row>
    <row r="5064" spans="2:2" ht="43.2" x14ac:dyDescent="0.3">
      <c r="B5064" s="5" t="s">
        <v>5107</v>
      </c>
    </row>
    <row r="5065" spans="2:2" ht="43.2" x14ac:dyDescent="0.3">
      <c r="B5065" s="5" t="s">
        <v>5108</v>
      </c>
    </row>
    <row r="5066" spans="2:2" ht="57.6" x14ac:dyDescent="0.3">
      <c r="B5066" s="5" t="s">
        <v>5109</v>
      </c>
    </row>
    <row r="5067" spans="2:2" ht="28.8" x14ac:dyDescent="0.3">
      <c r="B5067" s="5" t="s">
        <v>5110</v>
      </c>
    </row>
    <row r="5068" spans="2:2" ht="57.6" x14ac:dyDescent="0.3">
      <c r="B5068" s="5" t="s">
        <v>5111</v>
      </c>
    </row>
    <row r="5069" spans="2:2" ht="28.8" x14ac:dyDescent="0.3">
      <c r="B5069" s="5" t="s">
        <v>5112</v>
      </c>
    </row>
    <row r="5070" spans="2:2" ht="28.8" x14ac:dyDescent="0.3">
      <c r="B5070" s="5" t="s">
        <v>5113</v>
      </c>
    </row>
    <row r="5071" spans="2:2" ht="43.2" x14ac:dyDescent="0.3">
      <c r="B5071" s="5" t="s">
        <v>5114</v>
      </c>
    </row>
    <row r="5072" spans="2:2" ht="28.8" x14ac:dyDescent="0.3">
      <c r="B5072" s="5" t="s">
        <v>5115</v>
      </c>
    </row>
    <row r="5073" spans="2:2" ht="28.8" x14ac:dyDescent="0.3">
      <c r="B5073" s="5" t="s">
        <v>5116</v>
      </c>
    </row>
    <row r="5074" spans="2:2" ht="43.2" x14ac:dyDescent="0.3">
      <c r="B5074" s="5" t="s">
        <v>5117</v>
      </c>
    </row>
    <row r="5075" spans="2:2" ht="43.2" x14ac:dyDescent="0.3">
      <c r="B5075" s="5" t="s">
        <v>5118</v>
      </c>
    </row>
    <row r="5076" spans="2:2" ht="28.8" x14ac:dyDescent="0.3">
      <c r="B5076" s="5" t="s">
        <v>5119</v>
      </c>
    </row>
    <row r="5077" spans="2:2" ht="43.2" x14ac:dyDescent="0.3">
      <c r="B5077" s="5" t="s">
        <v>5120</v>
      </c>
    </row>
    <row r="5078" spans="2:2" ht="72" x14ac:dyDescent="0.3">
      <c r="B5078" s="5" t="s">
        <v>5121</v>
      </c>
    </row>
    <row r="5079" spans="2:2" ht="72" x14ac:dyDescent="0.3">
      <c r="B5079" s="5" t="s">
        <v>5122</v>
      </c>
    </row>
    <row r="5080" spans="2:2" ht="72" x14ac:dyDescent="0.3">
      <c r="B5080" s="5" t="s">
        <v>5123</v>
      </c>
    </row>
    <row r="5081" spans="2:2" ht="43.2" x14ac:dyDescent="0.3">
      <c r="B5081" s="5" t="s">
        <v>5124</v>
      </c>
    </row>
    <row r="5082" spans="2:2" ht="57.6" x14ac:dyDescent="0.3">
      <c r="B5082" s="5" t="s">
        <v>5125</v>
      </c>
    </row>
    <row r="5083" spans="2:2" ht="57.6" x14ac:dyDescent="0.3">
      <c r="B5083" s="5" t="s">
        <v>5126</v>
      </c>
    </row>
    <row r="5084" spans="2:2" ht="57.6" x14ac:dyDescent="0.3">
      <c r="B5084" s="5" t="s">
        <v>5127</v>
      </c>
    </row>
    <row r="5085" spans="2:2" ht="43.2" x14ac:dyDescent="0.3">
      <c r="B5085" s="5" t="s">
        <v>5128</v>
      </c>
    </row>
    <row r="5086" spans="2:2" ht="28.8" x14ac:dyDescent="0.3">
      <c r="B5086" s="5" t="s">
        <v>5129</v>
      </c>
    </row>
    <row r="5087" spans="2:2" ht="57.6" x14ac:dyDescent="0.3">
      <c r="B5087" s="5" t="s">
        <v>5130</v>
      </c>
    </row>
    <row r="5088" spans="2:2" ht="28.8" x14ac:dyDescent="0.3">
      <c r="B5088" s="5" t="s">
        <v>5131</v>
      </c>
    </row>
    <row r="5089" spans="2:2" ht="28.8" x14ac:dyDescent="0.3">
      <c r="B5089" s="5" t="s">
        <v>5132</v>
      </c>
    </row>
    <row r="5090" spans="2:2" ht="28.8" x14ac:dyDescent="0.3">
      <c r="B5090" s="5" t="s">
        <v>5133</v>
      </c>
    </row>
    <row r="5091" spans="2:2" ht="43.2" x14ac:dyDescent="0.3">
      <c r="B5091" s="5" t="s">
        <v>5134</v>
      </c>
    </row>
    <row r="5092" spans="2:2" ht="28.8" x14ac:dyDescent="0.3">
      <c r="B5092" s="5" t="s">
        <v>5135</v>
      </c>
    </row>
    <row r="5093" spans="2:2" ht="28.8" x14ac:dyDescent="0.3">
      <c r="B5093" s="5" t="s">
        <v>5136</v>
      </c>
    </row>
    <row r="5094" spans="2:2" ht="57.6" x14ac:dyDescent="0.3">
      <c r="B5094" s="5" t="s">
        <v>5137</v>
      </c>
    </row>
    <row r="5095" spans="2:2" ht="43.2" x14ac:dyDescent="0.3">
      <c r="B5095" s="5" t="s">
        <v>5138</v>
      </c>
    </row>
    <row r="5096" spans="2:2" ht="28.8" x14ac:dyDescent="0.3">
      <c r="B5096" s="5" t="s">
        <v>5139</v>
      </c>
    </row>
    <row r="5097" spans="2:2" ht="43.2" x14ac:dyDescent="0.3">
      <c r="B5097" s="5" t="s">
        <v>5140</v>
      </c>
    </row>
    <row r="5098" spans="2:2" ht="43.2" x14ac:dyDescent="0.3">
      <c r="B5098" s="5" t="s">
        <v>5141</v>
      </c>
    </row>
    <row r="5099" spans="2:2" ht="28.8" x14ac:dyDescent="0.3">
      <c r="B5099" s="5" t="s">
        <v>5142</v>
      </c>
    </row>
    <row r="5100" spans="2:2" ht="57.6" x14ac:dyDescent="0.3">
      <c r="B5100" s="5" t="s">
        <v>5143</v>
      </c>
    </row>
    <row r="5101" spans="2:2" ht="57.6" x14ac:dyDescent="0.3">
      <c r="B5101" s="5" t="s">
        <v>5144</v>
      </c>
    </row>
    <row r="5102" spans="2:2" ht="57.6" x14ac:dyDescent="0.3">
      <c r="B5102" s="5" t="s">
        <v>5145</v>
      </c>
    </row>
    <row r="5103" spans="2:2" ht="43.2" x14ac:dyDescent="0.3">
      <c r="B5103" s="5" t="s">
        <v>5146</v>
      </c>
    </row>
    <row r="5104" spans="2:2" ht="57.6" x14ac:dyDescent="0.3">
      <c r="B5104" s="5" t="s">
        <v>5147</v>
      </c>
    </row>
    <row r="5105" spans="2:2" ht="43.2" x14ac:dyDescent="0.3">
      <c r="B5105" s="5" t="s">
        <v>5148</v>
      </c>
    </row>
    <row r="5106" spans="2:2" ht="43.2" x14ac:dyDescent="0.3">
      <c r="B5106" s="5" t="s">
        <v>5149</v>
      </c>
    </row>
    <row r="5107" spans="2:2" ht="43.2" x14ac:dyDescent="0.3">
      <c r="B5107" s="5" t="s">
        <v>5150</v>
      </c>
    </row>
    <row r="5108" spans="2:2" ht="57.6" x14ac:dyDescent="0.3">
      <c r="B5108" s="5" t="s">
        <v>5151</v>
      </c>
    </row>
    <row r="5109" spans="2:2" ht="28.8" x14ac:dyDescent="0.3">
      <c r="B5109" s="5" t="s">
        <v>5152</v>
      </c>
    </row>
    <row r="5110" spans="2:2" ht="43.2" x14ac:dyDescent="0.3">
      <c r="B5110" s="5" t="s">
        <v>5153</v>
      </c>
    </row>
    <row r="5111" spans="2:2" ht="43.2" x14ac:dyDescent="0.3">
      <c r="B5111" s="5" t="s">
        <v>5154</v>
      </c>
    </row>
    <row r="5112" spans="2:2" ht="57.6" x14ac:dyDescent="0.3">
      <c r="B5112" s="5" t="s">
        <v>5155</v>
      </c>
    </row>
    <row r="5113" spans="2:2" ht="28.8" x14ac:dyDescent="0.3">
      <c r="B5113" s="5" t="s">
        <v>5156</v>
      </c>
    </row>
    <row r="5114" spans="2:2" ht="28.8" x14ac:dyDescent="0.3">
      <c r="B5114" s="5" t="s">
        <v>5157</v>
      </c>
    </row>
    <row r="5115" spans="2:2" ht="57.6" x14ac:dyDescent="0.3">
      <c r="B5115" s="5" t="s">
        <v>5158</v>
      </c>
    </row>
    <row r="5116" spans="2:2" ht="43.2" x14ac:dyDescent="0.3">
      <c r="B5116" s="5" t="s">
        <v>5159</v>
      </c>
    </row>
    <row r="5117" spans="2:2" ht="57.6" x14ac:dyDescent="0.3">
      <c r="B5117" s="5" t="s">
        <v>5160</v>
      </c>
    </row>
    <row r="5118" spans="2:2" ht="57.6" x14ac:dyDescent="0.3">
      <c r="B5118" s="5" t="s">
        <v>5161</v>
      </c>
    </row>
    <row r="5119" spans="2:2" ht="43.2" x14ac:dyDescent="0.3">
      <c r="B5119" s="5" t="s">
        <v>5162</v>
      </c>
    </row>
    <row r="5120" spans="2:2" ht="28.8" x14ac:dyDescent="0.3">
      <c r="B5120" s="5" t="s">
        <v>5163</v>
      </c>
    </row>
    <row r="5121" spans="2:2" ht="57.6" x14ac:dyDescent="0.3">
      <c r="B5121" s="5" t="s">
        <v>5164</v>
      </c>
    </row>
    <row r="5122" spans="2:2" ht="43.2" x14ac:dyDescent="0.3">
      <c r="B5122" s="5" t="s">
        <v>5165</v>
      </c>
    </row>
    <row r="5123" spans="2:2" ht="43.2" x14ac:dyDescent="0.3">
      <c r="B5123" s="5" t="s">
        <v>5166</v>
      </c>
    </row>
    <row r="5124" spans="2:2" ht="43.2" x14ac:dyDescent="0.3">
      <c r="B5124" s="5" t="s">
        <v>5167</v>
      </c>
    </row>
    <row r="5125" spans="2:2" ht="43.2" x14ac:dyDescent="0.3">
      <c r="B5125" s="5" t="s">
        <v>5168</v>
      </c>
    </row>
    <row r="5126" spans="2:2" ht="28.8" x14ac:dyDescent="0.3">
      <c r="B5126" s="5" t="s">
        <v>5169</v>
      </c>
    </row>
    <row r="5127" spans="2:2" ht="43.2" x14ac:dyDescent="0.3">
      <c r="B5127" s="5" t="s">
        <v>5170</v>
      </c>
    </row>
    <row r="5128" spans="2:2" ht="28.8" x14ac:dyDescent="0.3">
      <c r="B5128" s="5" t="s">
        <v>5171</v>
      </c>
    </row>
    <row r="5129" spans="2:2" ht="28.8" x14ac:dyDescent="0.3">
      <c r="B5129" s="5" t="s">
        <v>5172</v>
      </c>
    </row>
    <row r="5130" spans="2:2" ht="28.8" x14ac:dyDescent="0.3">
      <c r="B5130" s="5" t="s">
        <v>5173</v>
      </c>
    </row>
    <row r="5131" spans="2:2" ht="28.8" x14ac:dyDescent="0.3">
      <c r="B5131" s="5" t="s">
        <v>5174</v>
      </c>
    </row>
    <row r="5132" spans="2:2" ht="28.8" x14ac:dyDescent="0.3">
      <c r="B5132" s="5" t="s">
        <v>5175</v>
      </c>
    </row>
    <row r="5133" spans="2:2" ht="28.8" x14ac:dyDescent="0.3">
      <c r="B5133" s="5" t="s">
        <v>5176</v>
      </c>
    </row>
    <row r="5134" spans="2:2" ht="43.2" x14ac:dyDescent="0.3">
      <c r="B5134" s="5" t="s">
        <v>5177</v>
      </c>
    </row>
    <row r="5135" spans="2:2" ht="57.6" x14ac:dyDescent="0.3">
      <c r="B5135" s="5" t="s">
        <v>5178</v>
      </c>
    </row>
    <row r="5136" spans="2:2" ht="28.8" x14ac:dyDescent="0.3">
      <c r="B5136" s="5" t="s">
        <v>5179</v>
      </c>
    </row>
    <row r="5137" spans="2:2" ht="43.2" x14ac:dyDescent="0.3">
      <c r="B5137" s="5" t="s">
        <v>5180</v>
      </c>
    </row>
    <row r="5138" spans="2:2" ht="43.2" x14ac:dyDescent="0.3">
      <c r="B5138" s="5" t="s">
        <v>5181</v>
      </c>
    </row>
    <row r="5139" spans="2:2" ht="57.6" x14ac:dyDescent="0.3">
      <c r="B5139" s="5" t="s">
        <v>5182</v>
      </c>
    </row>
    <row r="5140" spans="2:2" ht="28.8" x14ac:dyDescent="0.3">
      <c r="B5140" s="5" t="s">
        <v>5183</v>
      </c>
    </row>
    <row r="5141" spans="2:2" ht="28.8" x14ac:dyDescent="0.3">
      <c r="B5141" s="5" t="s">
        <v>5184</v>
      </c>
    </row>
    <row r="5142" spans="2:2" ht="28.8" x14ac:dyDescent="0.3">
      <c r="B5142" s="5" t="s">
        <v>5185</v>
      </c>
    </row>
    <row r="5143" spans="2:2" ht="43.2" x14ac:dyDescent="0.3">
      <c r="B5143" s="5" t="s">
        <v>5186</v>
      </c>
    </row>
    <row r="5144" spans="2:2" ht="57.6" x14ac:dyDescent="0.3">
      <c r="B5144" s="5" t="s">
        <v>5187</v>
      </c>
    </row>
    <row r="5145" spans="2:2" ht="28.8" x14ac:dyDescent="0.3">
      <c r="B5145" s="5" t="s">
        <v>5188</v>
      </c>
    </row>
    <row r="5146" spans="2:2" ht="43.2" x14ac:dyDescent="0.3">
      <c r="B5146" s="5" t="s">
        <v>5189</v>
      </c>
    </row>
    <row r="5147" spans="2:2" ht="43.2" x14ac:dyDescent="0.3">
      <c r="B5147" s="5" t="s">
        <v>5190</v>
      </c>
    </row>
    <row r="5148" spans="2:2" ht="28.8" x14ac:dyDescent="0.3">
      <c r="B5148" s="5" t="s">
        <v>5191</v>
      </c>
    </row>
    <row r="5149" spans="2:2" ht="28.8" x14ac:dyDescent="0.3">
      <c r="B5149" s="5" t="s">
        <v>5192</v>
      </c>
    </row>
    <row r="5150" spans="2:2" ht="57.6" x14ac:dyDescent="0.3">
      <c r="B5150" s="5" t="s">
        <v>5193</v>
      </c>
    </row>
    <row r="5151" spans="2:2" ht="28.8" x14ac:dyDescent="0.3">
      <c r="B5151" s="5" t="s">
        <v>5194</v>
      </c>
    </row>
    <row r="5152" spans="2:2" ht="28.8" x14ac:dyDescent="0.3">
      <c r="B5152" s="5" t="s">
        <v>5195</v>
      </c>
    </row>
    <row r="5153" spans="2:2" ht="28.8" x14ac:dyDescent="0.3">
      <c r="B5153" s="5" t="s">
        <v>5196</v>
      </c>
    </row>
    <row r="5154" spans="2:2" ht="57.6" x14ac:dyDescent="0.3">
      <c r="B5154" s="5" t="s">
        <v>5197</v>
      </c>
    </row>
    <row r="5155" spans="2:2" ht="28.8" x14ac:dyDescent="0.3">
      <c r="B5155" s="5" t="s">
        <v>5198</v>
      </c>
    </row>
    <row r="5156" spans="2:2" ht="28.8" x14ac:dyDescent="0.3">
      <c r="B5156" s="5" t="s">
        <v>5199</v>
      </c>
    </row>
    <row r="5157" spans="2:2" ht="28.8" x14ac:dyDescent="0.3">
      <c r="B5157" s="5" t="s">
        <v>5200</v>
      </c>
    </row>
    <row r="5158" spans="2:2" ht="43.2" x14ac:dyDescent="0.3">
      <c r="B5158" s="5" t="s">
        <v>5201</v>
      </c>
    </row>
    <row r="5159" spans="2:2" ht="57.6" x14ac:dyDescent="0.3">
      <c r="B5159" s="5" t="s">
        <v>5202</v>
      </c>
    </row>
    <row r="5160" spans="2:2" ht="57.6" x14ac:dyDescent="0.3">
      <c r="B5160" s="5" t="s">
        <v>5203</v>
      </c>
    </row>
    <row r="5161" spans="2:2" ht="57.6" x14ac:dyDescent="0.3">
      <c r="B5161" s="5" t="s">
        <v>5204</v>
      </c>
    </row>
    <row r="5162" spans="2:2" ht="72" x14ac:dyDescent="0.3">
      <c r="B5162" s="5" t="s">
        <v>5205</v>
      </c>
    </row>
    <row r="5163" spans="2:2" ht="28.8" x14ac:dyDescent="0.3">
      <c r="B5163" s="5" t="s">
        <v>5206</v>
      </c>
    </row>
    <row r="5164" spans="2:2" ht="43.2" x14ac:dyDescent="0.3">
      <c r="B5164" s="5" t="s">
        <v>5207</v>
      </c>
    </row>
    <row r="5165" spans="2:2" ht="43.2" x14ac:dyDescent="0.3">
      <c r="B5165" s="5" t="s">
        <v>5208</v>
      </c>
    </row>
    <row r="5166" spans="2:2" ht="43.2" x14ac:dyDescent="0.3">
      <c r="B5166" s="5" t="s">
        <v>5209</v>
      </c>
    </row>
    <row r="5167" spans="2:2" ht="43.2" x14ac:dyDescent="0.3">
      <c r="B5167" s="5" t="s">
        <v>5210</v>
      </c>
    </row>
    <row r="5168" spans="2:2" ht="43.2" x14ac:dyDescent="0.3">
      <c r="B5168" s="5" t="s">
        <v>5211</v>
      </c>
    </row>
    <row r="5169" spans="2:2" ht="43.2" x14ac:dyDescent="0.3">
      <c r="B5169" s="5" t="s">
        <v>5212</v>
      </c>
    </row>
    <row r="5170" spans="2:2" ht="28.8" x14ac:dyDescent="0.3">
      <c r="B5170" s="5" t="s">
        <v>5213</v>
      </c>
    </row>
    <row r="5171" spans="2:2" ht="28.8" x14ac:dyDescent="0.3">
      <c r="B5171" s="5" t="s">
        <v>5214</v>
      </c>
    </row>
    <row r="5172" spans="2:2" ht="28.8" x14ac:dyDescent="0.3">
      <c r="B5172" s="5" t="s">
        <v>5215</v>
      </c>
    </row>
    <row r="5173" spans="2:2" ht="57.6" x14ac:dyDescent="0.3">
      <c r="B5173" s="5" t="s">
        <v>5216</v>
      </c>
    </row>
    <row r="5174" spans="2:2" ht="43.2" x14ac:dyDescent="0.3">
      <c r="B5174" s="5" t="s">
        <v>5217</v>
      </c>
    </row>
    <row r="5175" spans="2:2" ht="57.6" x14ac:dyDescent="0.3">
      <c r="B5175" s="5" t="s">
        <v>5218</v>
      </c>
    </row>
    <row r="5176" spans="2:2" ht="43.2" x14ac:dyDescent="0.3">
      <c r="B5176" s="5" t="s">
        <v>5219</v>
      </c>
    </row>
    <row r="5177" spans="2:2" ht="43.2" x14ac:dyDescent="0.3">
      <c r="B5177" s="5" t="s">
        <v>5220</v>
      </c>
    </row>
    <row r="5178" spans="2:2" ht="43.2" x14ac:dyDescent="0.3">
      <c r="B5178" s="5" t="s">
        <v>5221</v>
      </c>
    </row>
    <row r="5179" spans="2:2" ht="43.2" x14ac:dyDescent="0.3">
      <c r="B5179" s="5" t="s">
        <v>5222</v>
      </c>
    </row>
    <row r="5180" spans="2:2" ht="28.8" x14ac:dyDescent="0.3">
      <c r="B5180" s="5" t="s">
        <v>5223</v>
      </c>
    </row>
    <row r="5181" spans="2:2" ht="43.2" x14ac:dyDescent="0.3">
      <c r="B5181" s="5" t="s">
        <v>5224</v>
      </c>
    </row>
    <row r="5182" spans="2:2" ht="43.2" x14ac:dyDescent="0.3">
      <c r="B5182" s="5" t="s">
        <v>5225</v>
      </c>
    </row>
    <row r="5183" spans="2:2" ht="28.8" x14ac:dyDescent="0.3">
      <c r="B5183" s="5" t="s">
        <v>5226</v>
      </c>
    </row>
    <row r="5184" spans="2:2" ht="28.8" x14ac:dyDescent="0.3">
      <c r="B5184" s="5" t="s">
        <v>5227</v>
      </c>
    </row>
    <row r="5185" spans="2:2" ht="57.6" x14ac:dyDescent="0.3">
      <c r="B5185" s="5" t="s">
        <v>5228</v>
      </c>
    </row>
    <row r="5186" spans="2:2" ht="28.8" x14ac:dyDescent="0.3">
      <c r="B5186" s="5" t="s">
        <v>5229</v>
      </c>
    </row>
    <row r="5187" spans="2:2" ht="43.2" x14ac:dyDescent="0.3">
      <c r="B5187" s="5" t="s">
        <v>5230</v>
      </c>
    </row>
    <row r="5188" spans="2:2" ht="28.8" x14ac:dyDescent="0.3">
      <c r="B5188" s="5" t="s">
        <v>5231</v>
      </c>
    </row>
    <row r="5189" spans="2:2" ht="57.6" x14ac:dyDescent="0.3">
      <c r="B5189" s="5" t="s">
        <v>5232</v>
      </c>
    </row>
    <row r="5190" spans="2:2" ht="72" x14ac:dyDescent="0.3">
      <c r="B5190" s="5" t="s">
        <v>5233</v>
      </c>
    </row>
    <row r="5191" spans="2:2" ht="43.2" x14ac:dyDescent="0.3">
      <c r="B5191" s="5" t="s">
        <v>5234</v>
      </c>
    </row>
    <row r="5192" spans="2:2" ht="43.2" x14ac:dyDescent="0.3">
      <c r="B5192" s="5" t="s">
        <v>5235</v>
      </c>
    </row>
    <row r="5193" spans="2:2" ht="72" x14ac:dyDescent="0.3">
      <c r="B5193" s="5" t="s">
        <v>5236</v>
      </c>
    </row>
    <row r="5194" spans="2:2" ht="28.8" x14ac:dyDescent="0.3">
      <c r="B5194" s="5" t="s">
        <v>5237</v>
      </c>
    </row>
    <row r="5195" spans="2:2" ht="28.8" x14ac:dyDescent="0.3">
      <c r="B5195" s="5" t="s">
        <v>5238</v>
      </c>
    </row>
    <row r="5196" spans="2:2" ht="28.8" x14ac:dyDescent="0.3">
      <c r="B5196" s="5" t="s">
        <v>5239</v>
      </c>
    </row>
    <row r="5197" spans="2:2" ht="28.8" x14ac:dyDescent="0.3">
      <c r="B5197" s="5" t="s">
        <v>5240</v>
      </c>
    </row>
    <row r="5198" spans="2:2" ht="57.6" x14ac:dyDescent="0.3">
      <c r="B5198" s="5" t="s">
        <v>5241</v>
      </c>
    </row>
    <row r="5199" spans="2:2" ht="43.2" x14ac:dyDescent="0.3">
      <c r="B5199" s="5" t="s">
        <v>5242</v>
      </c>
    </row>
    <row r="5200" spans="2:2" ht="43.2" x14ac:dyDescent="0.3">
      <c r="B5200" s="5" t="s">
        <v>5243</v>
      </c>
    </row>
    <row r="5201" spans="2:2" ht="43.2" x14ac:dyDescent="0.3">
      <c r="B5201" s="5" t="s">
        <v>5244</v>
      </c>
    </row>
    <row r="5202" spans="2:2" ht="28.8" x14ac:dyDescent="0.3">
      <c r="B5202" s="5" t="s">
        <v>5245</v>
      </c>
    </row>
    <row r="5203" spans="2:2" ht="57.6" x14ac:dyDescent="0.3">
      <c r="B5203" s="5" t="s">
        <v>5246</v>
      </c>
    </row>
    <row r="5204" spans="2:2" ht="57.6" x14ac:dyDescent="0.3">
      <c r="B5204" s="5" t="s">
        <v>5247</v>
      </c>
    </row>
    <row r="5205" spans="2:2" ht="28.8" x14ac:dyDescent="0.3">
      <c r="B5205" s="5" t="s">
        <v>5248</v>
      </c>
    </row>
    <row r="5206" spans="2:2" ht="28.8" x14ac:dyDescent="0.3">
      <c r="B5206" s="5" t="s">
        <v>5249</v>
      </c>
    </row>
    <row r="5207" spans="2:2" ht="57.6" x14ac:dyDescent="0.3">
      <c r="B5207" s="5" t="s">
        <v>5250</v>
      </c>
    </row>
    <row r="5208" spans="2:2" ht="28.8" x14ac:dyDescent="0.3">
      <c r="B5208" s="5" t="s">
        <v>5251</v>
      </c>
    </row>
    <row r="5209" spans="2:2" ht="28.8" x14ac:dyDescent="0.3">
      <c r="B5209" s="5" t="s">
        <v>5252</v>
      </c>
    </row>
    <row r="5210" spans="2:2" ht="28.8" x14ac:dyDescent="0.3">
      <c r="B5210" s="5" t="s">
        <v>5253</v>
      </c>
    </row>
    <row r="5211" spans="2:2" ht="28.8" x14ac:dyDescent="0.3">
      <c r="B5211" s="5" t="s">
        <v>5254</v>
      </c>
    </row>
    <row r="5212" spans="2:2" ht="43.2" x14ac:dyDescent="0.3">
      <c r="B5212" s="5" t="s">
        <v>5255</v>
      </c>
    </row>
    <row r="5213" spans="2:2" ht="43.2" x14ac:dyDescent="0.3">
      <c r="B5213" s="5" t="s">
        <v>5256</v>
      </c>
    </row>
    <row r="5214" spans="2:2" ht="43.2" x14ac:dyDescent="0.3">
      <c r="B5214" s="5" t="s">
        <v>5257</v>
      </c>
    </row>
    <row r="5215" spans="2:2" ht="43.2" x14ac:dyDescent="0.3">
      <c r="B5215" s="5" t="s">
        <v>5258</v>
      </c>
    </row>
    <row r="5216" spans="2:2" ht="43.2" x14ac:dyDescent="0.3">
      <c r="B5216" s="5" t="s">
        <v>5259</v>
      </c>
    </row>
    <row r="5217" spans="2:2" ht="28.8" x14ac:dyDescent="0.3">
      <c r="B5217" s="5" t="s">
        <v>5260</v>
      </c>
    </row>
    <row r="5218" spans="2:2" ht="43.2" x14ac:dyDescent="0.3">
      <c r="B5218" s="5" t="s">
        <v>5261</v>
      </c>
    </row>
    <row r="5219" spans="2:2" ht="28.8" x14ac:dyDescent="0.3">
      <c r="B5219" s="5" t="s">
        <v>5262</v>
      </c>
    </row>
    <row r="5220" spans="2:2" ht="28.8" x14ac:dyDescent="0.3">
      <c r="B5220" s="5" t="s">
        <v>5263</v>
      </c>
    </row>
    <row r="5221" spans="2:2" ht="43.2" x14ac:dyDescent="0.3">
      <c r="B5221" s="5" t="s">
        <v>5264</v>
      </c>
    </row>
    <row r="5222" spans="2:2" ht="28.8" x14ac:dyDescent="0.3">
      <c r="B5222" s="5" t="s">
        <v>5265</v>
      </c>
    </row>
    <row r="5223" spans="2:2" ht="43.2" x14ac:dyDescent="0.3">
      <c r="B5223" s="5" t="s">
        <v>5266</v>
      </c>
    </row>
    <row r="5224" spans="2:2" ht="43.2" x14ac:dyDescent="0.3">
      <c r="B5224" s="5" t="s">
        <v>5267</v>
      </c>
    </row>
    <row r="5225" spans="2:2" ht="43.2" x14ac:dyDescent="0.3">
      <c r="B5225" s="5" t="s">
        <v>5268</v>
      </c>
    </row>
    <row r="5226" spans="2:2" ht="57.6" x14ac:dyDescent="0.3">
      <c r="B5226" s="5" t="s">
        <v>5269</v>
      </c>
    </row>
    <row r="5227" spans="2:2" ht="72" x14ac:dyDescent="0.3">
      <c r="B5227" s="5" t="s">
        <v>5270</v>
      </c>
    </row>
    <row r="5228" spans="2:2" ht="28.8" x14ac:dyDescent="0.3">
      <c r="B5228" s="5" t="s">
        <v>5271</v>
      </c>
    </row>
    <row r="5229" spans="2:2" ht="57.6" x14ac:dyDescent="0.3">
      <c r="B5229" s="5" t="s">
        <v>5272</v>
      </c>
    </row>
    <row r="5230" spans="2:2" ht="57.6" x14ac:dyDescent="0.3">
      <c r="B5230" s="5" t="s">
        <v>5273</v>
      </c>
    </row>
    <row r="5231" spans="2:2" ht="43.2" x14ac:dyDescent="0.3">
      <c r="B5231" s="5" t="s">
        <v>5274</v>
      </c>
    </row>
    <row r="5232" spans="2:2" ht="43.2" x14ac:dyDescent="0.3">
      <c r="B5232" s="5" t="s">
        <v>5275</v>
      </c>
    </row>
    <row r="5233" spans="2:2" ht="28.8" x14ac:dyDescent="0.3">
      <c r="B5233" s="5" t="s">
        <v>5276</v>
      </c>
    </row>
    <row r="5234" spans="2:2" ht="28.8" x14ac:dyDescent="0.3">
      <c r="B5234" s="5" t="s">
        <v>5277</v>
      </c>
    </row>
    <row r="5235" spans="2:2" ht="43.2" x14ac:dyDescent="0.3">
      <c r="B5235" s="5" t="s">
        <v>5278</v>
      </c>
    </row>
    <row r="5236" spans="2:2" ht="43.2" x14ac:dyDescent="0.3">
      <c r="B5236" s="5" t="s">
        <v>5279</v>
      </c>
    </row>
    <row r="5237" spans="2:2" ht="43.2" x14ac:dyDescent="0.3">
      <c r="B5237" s="5" t="s">
        <v>5280</v>
      </c>
    </row>
    <row r="5238" spans="2:2" ht="57.6" x14ac:dyDescent="0.3">
      <c r="B5238" s="5" t="s">
        <v>5281</v>
      </c>
    </row>
    <row r="5239" spans="2:2" ht="28.8" x14ac:dyDescent="0.3">
      <c r="B5239" s="5" t="s">
        <v>5282</v>
      </c>
    </row>
    <row r="5240" spans="2:2" ht="28.8" x14ac:dyDescent="0.3">
      <c r="B5240" s="5" t="s">
        <v>5283</v>
      </c>
    </row>
    <row r="5241" spans="2:2" ht="43.2" x14ac:dyDescent="0.3">
      <c r="B5241" s="5" t="s">
        <v>5284</v>
      </c>
    </row>
    <row r="5242" spans="2:2" ht="57.6" x14ac:dyDescent="0.3">
      <c r="B5242" s="5" t="s">
        <v>5285</v>
      </c>
    </row>
    <row r="5243" spans="2:2" ht="43.2" x14ac:dyDescent="0.3">
      <c r="B5243" s="5" t="s">
        <v>5286</v>
      </c>
    </row>
    <row r="5244" spans="2:2" ht="57.6" x14ac:dyDescent="0.3">
      <c r="B5244" s="5" t="s">
        <v>5287</v>
      </c>
    </row>
    <row r="5245" spans="2:2" ht="43.2" x14ac:dyDescent="0.3">
      <c r="B5245" s="5" t="s">
        <v>5288</v>
      </c>
    </row>
    <row r="5246" spans="2:2" ht="43.2" x14ac:dyDescent="0.3">
      <c r="B5246" s="5" t="s">
        <v>5289</v>
      </c>
    </row>
    <row r="5247" spans="2:2" ht="43.2" x14ac:dyDescent="0.3">
      <c r="B5247" s="5" t="s">
        <v>5290</v>
      </c>
    </row>
    <row r="5248" spans="2:2" ht="43.2" x14ac:dyDescent="0.3">
      <c r="B5248" s="5" t="s">
        <v>5291</v>
      </c>
    </row>
    <row r="5249" spans="2:2" ht="43.2" x14ac:dyDescent="0.3">
      <c r="B5249" s="5" t="s">
        <v>5292</v>
      </c>
    </row>
    <row r="5250" spans="2:2" ht="28.8" x14ac:dyDescent="0.3">
      <c r="B5250" s="5" t="s">
        <v>5293</v>
      </c>
    </row>
    <row r="5251" spans="2:2" ht="43.2" x14ac:dyDescent="0.3">
      <c r="B5251" s="5" t="s">
        <v>5294</v>
      </c>
    </row>
    <row r="5252" spans="2:2" ht="28.8" x14ac:dyDescent="0.3">
      <c r="B5252" s="5" t="s">
        <v>5295</v>
      </c>
    </row>
    <row r="5253" spans="2:2" ht="57.6" x14ac:dyDescent="0.3">
      <c r="B5253" s="5" t="s">
        <v>5296</v>
      </c>
    </row>
    <row r="5254" spans="2:2" ht="28.8" x14ac:dyDescent="0.3">
      <c r="B5254" s="5" t="s">
        <v>5297</v>
      </c>
    </row>
    <row r="5255" spans="2:2" ht="28.8" x14ac:dyDescent="0.3">
      <c r="B5255" s="5" t="s">
        <v>5298</v>
      </c>
    </row>
    <row r="5256" spans="2:2" ht="43.2" x14ac:dyDescent="0.3">
      <c r="B5256" s="5" t="s">
        <v>5299</v>
      </c>
    </row>
    <row r="5257" spans="2:2" ht="28.8" x14ac:dyDescent="0.3">
      <c r="B5257" s="5" t="s">
        <v>5300</v>
      </c>
    </row>
    <row r="5258" spans="2:2" ht="28.8" x14ac:dyDescent="0.3">
      <c r="B5258" s="5" t="s">
        <v>5301</v>
      </c>
    </row>
    <row r="5259" spans="2:2" ht="57.6" x14ac:dyDescent="0.3">
      <c r="B5259" s="5" t="s">
        <v>5302</v>
      </c>
    </row>
    <row r="5260" spans="2:2" ht="43.2" x14ac:dyDescent="0.3">
      <c r="B5260" s="5" t="s">
        <v>5303</v>
      </c>
    </row>
    <row r="5261" spans="2:2" ht="57.6" x14ac:dyDescent="0.3">
      <c r="B5261" s="5" t="s">
        <v>5304</v>
      </c>
    </row>
    <row r="5262" spans="2:2" ht="57.6" x14ac:dyDescent="0.3">
      <c r="B5262" s="5" t="s">
        <v>5305</v>
      </c>
    </row>
    <row r="5263" spans="2:2" ht="57.6" x14ac:dyDescent="0.3">
      <c r="B5263" s="5" t="s">
        <v>5306</v>
      </c>
    </row>
    <row r="5264" spans="2:2" ht="57.6" x14ac:dyDescent="0.3">
      <c r="B5264" s="5" t="s">
        <v>5307</v>
      </c>
    </row>
    <row r="5265" spans="2:2" ht="43.2" x14ac:dyDescent="0.3">
      <c r="B5265" s="5" t="s">
        <v>5308</v>
      </c>
    </row>
    <row r="5266" spans="2:2" ht="43.2" x14ac:dyDescent="0.3">
      <c r="B5266" s="5" t="s">
        <v>5309</v>
      </c>
    </row>
    <row r="5267" spans="2:2" ht="57.6" x14ac:dyDescent="0.3">
      <c r="B5267" s="5" t="s">
        <v>5310</v>
      </c>
    </row>
    <row r="5268" spans="2:2" ht="28.8" x14ac:dyDescent="0.3">
      <c r="B5268" s="5" t="s">
        <v>5311</v>
      </c>
    </row>
    <row r="5269" spans="2:2" ht="57.6" x14ac:dyDescent="0.3">
      <c r="B5269" s="5" t="s">
        <v>5312</v>
      </c>
    </row>
    <row r="5270" spans="2:2" ht="43.2" x14ac:dyDescent="0.3">
      <c r="B5270" s="5" t="s">
        <v>5313</v>
      </c>
    </row>
    <row r="5271" spans="2:2" ht="28.8" x14ac:dyDescent="0.3">
      <c r="B5271" s="5" t="s">
        <v>5314</v>
      </c>
    </row>
    <row r="5272" spans="2:2" ht="43.2" x14ac:dyDescent="0.3">
      <c r="B5272" s="5" t="s">
        <v>5315</v>
      </c>
    </row>
    <row r="5273" spans="2:2" ht="43.2" x14ac:dyDescent="0.3">
      <c r="B5273" s="5" t="s">
        <v>5316</v>
      </c>
    </row>
    <row r="5274" spans="2:2" ht="28.8" x14ac:dyDescent="0.3">
      <c r="B5274" s="5" t="s">
        <v>5317</v>
      </c>
    </row>
    <row r="5275" spans="2:2" ht="72" x14ac:dyDescent="0.3">
      <c r="B5275" s="5" t="s">
        <v>5318</v>
      </c>
    </row>
    <row r="5276" spans="2:2" ht="57.6" x14ac:dyDescent="0.3">
      <c r="B5276" s="5" t="s">
        <v>5319</v>
      </c>
    </row>
    <row r="5277" spans="2:2" ht="57.6" x14ac:dyDescent="0.3">
      <c r="B5277" s="5" t="s">
        <v>5320</v>
      </c>
    </row>
    <row r="5278" spans="2:2" ht="43.2" x14ac:dyDescent="0.3">
      <c r="B5278" s="5" t="s">
        <v>5321</v>
      </c>
    </row>
    <row r="5279" spans="2:2" ht="57.6" x14ac:dyDescent="0.3">
      <c r="B5279" s="5" t="s">
        <v>5322</v>
      </c>
    </row>
    <row r="5280" spans="2:2" ht="28.8" x14ac:dyDescent="0.3">
      <c r="B5280" s="5" t="s">
        <v>5323</v>
      </c>
    </row>
    <row r="5281" spans="2:2" ht="43.2" x14ac:dyDescent="0.3">
      <c r="B5281" s="5" t="s">
        <v>5324</v>
      </c>
    </row>
    <row r="5282" spans="2:2" ht="57.6" x14ac:dyDescent="0.3">
      <c r="B5282" s="5" t="s">
        <v>5325</v>
      </c>
    </row>
    <row r="5283" spans="2:2" ht="57.6" x14ac:dyDescent="0.3">
      <c r="B5283" s="5" t="s">
        <v>5326</v>
      </c>
    </row>
    <row r="5284" spans="2:2" ht="57.6" x14ac:dyDescent="0.3">
      <c r="B5284" s="5" t="s">
        <v>5327</v>
      </c>
    </row>
    <row r="5285" spans="2:2" ht="57.6" x14ac:dyDescent="0.3">
      <c r="B5285" s="5" t="s">
        <v>5328</v>
      </c>
    </row>
    <row r="5286" spans="2:2" ht="57.6" x14ac:dyDescent="0.3">
      <c r="B5286" s="5" t="s">
        <v>5329</v>
      </c>
    </row>
    <row r="5287" spans="2:2" ht="86.4" x14ac:dyDescent="0.3">
      <c r="B5287" s="5" t="s">
        <v>5330</v>
      </c>
    </row>
    <row r="5288" spans="2:2" ht="28.8" x14ac:dyDescent="0.3">
      <c r="B5288" s="5" t="s">
        <v>5331</v>
      </c>
    </row>
    <row r="5289" spans="2:2" ht="43.2" x14ac:dyDescent="0.3">
      <c r="B5289" s="5" t="s">
        <v>5332</v>
      </c>
    </row>
    <row r="5290" spans="2:2" ht="43.2" x14ac:dyDescent="0.3">
      <c r="B5290" s="5" t="s">
        <v>5333</v>
      </c>
    </row>
    <row r="5291" spans="2:2" ht="43.2" x14ac:dyDescent="0.3">
      <c r="B5291" s="5" t="s">
        <v>5334</v>
      </c>
    </row>
    <row r="5292" spans="2:2" ht="57.6" x14ac:dyDescent="0.3">
      <c r="B5292" s="5" t="s">
        <v>5335</v>
      </c>
    </row>
    <row r="5293" spans="2:2" ht="43.2" x14ac:dyDescent="0.3">
      <c r="B5293" s="5" t="s">
        <v>5336</v>
      </c>
    </row>
    <row r="5294" spans="2:2" ht="43.2" x14ac:dyDescent="0.3">
      <c r="B5294" s="5" t="s">
        <v>5337</v>
      </c>
    </row>
    <row r="5295" spans="2:2" ht="43.2" x14ac:dyDescent="0.3">
      <c r="B5295" s="5" t="s">
        <v>5338</v>
      </c>
    </row>
    <row r="5296" spans="2:2" ht="43.2" x14ac:dyDescent="0.3">
      <c r="B5296" s="5" t="s">
        <v>5339</v>
      </c>
    </row>
    <row r="5297" spans="2:2" ht="28.8" x14ac:dyDescent="0.3">
      <c r="B5297" s="5" t="s">
        <v>5340</v>
      </c>
    </row>
    <row r="5298" spans="2:2" ht="28.8" x14ac:dyDescent="0.3">
      <c r="B5298" s="5" t="s">
        <v>5341</v>
      </c>
    </row>
    <row r="5299" spans="2:2" ht="28.8" x14ac:dyDescent="0.3">
      <c r="B5299" s="5" t="s">
        <v>5342</v>
      </c>
    </row>
    <row r="5300" spans="2:2" ht="43.2" x14ac:dyDescent="0.3">
      <c r="B5300" s="5" t="s">
        <v>5343</v>
      </c>
    </row>
    <row r="5301" spans="2:2" ht="43.2" x14ac:dyDescent="0.3">
      <c r="B5301" s="5" t="s">
        <v>5344</v>
      </c>
    </row>
    <row r="5302" spans="2:2" ht="43.2" x14ac:dyDescent="0.3">
      <c r="B5302" s="5" t="s">
        <v>5345</v>
      </c>
    </row>
    <row r="5303" spans="2:2" ht="43.2" x14ac:dyDescent="0.3">
      <c r="B5303" s="5" t="s">
        <v>5346</v>
      </c>
    </row>
    <row r="5304" spans="2:2" ht="43.2" x14ac:dyDescent="0.3">
      <c r="B5304" s="5" t="s">
        <v>5347</v>
      </c>
    </row>
    <row r="5305" spans="2:2" ht="57.6" x14ac:dyDescent="0.3">
      <c r="B5305" s="5" t="s">
        <v>5348</v>
      </c>
    </row>
    <row r="5306" spans="2:2" ht="43.2" x14ac:dyDescent="0.3">
      <c r="B5306" s="5" t="s">
        <v>5349</v>
      </c>
    </row>
    <row r="5307" spans="2:2" ht="43.2" x14ac:dyDescent="0.3">
      <c r="B5307" s="5" t="s">
        <v>5350</v>
      </c>
    </row>
    <row r="5308" spans="2:2" ht="28.8" x14ac:dyDescent="0.3">
      <c r="B5308" s="5" t="s">
        <v>5351</v>
      </c>
    </row>
    <row r="5309" spans="2:2" ht="28.8" x14ac:dyDescent="0.3">
      <c r="B5309" s="5" t="s">
        <v>5352</v>
      </c>
    </row>
    <row r="5310" spans="2:2" ht="28.8" x14ac:dyDescent="0.3">
      <c r="B5310" s="5" t="s">
        <v>5353</v>
      </c>
    </row>
    <row r="5311" spans="2:2" ht="28.8" x14ac:dyDescent="0.3">
      <c r="B5311" s="5" t="s">
        <v>5354</v>
      </c>
    </row>
    <row r="5312" spans="2:2" ht="28.8" x14ac:dyDescent="0.3">
      <c r="B5312" s="5" t="s">
        <v>5355</v>
      </c>
    </row>
    <row r="5313" spans="2:2" ht="43.2" x14ac:dyDescent="0.3">
      <c r="B5313" s="5" t="s">
        <v>5356</v>
      </c>
    </row>
    <row r="5314" spans="2:2" ht="28.8" x14ac:dyDescent="0.3">
      <c r="B5314" s="5" t="s">
        <v>5357</v>
      </c>
    </row>
    <row r="5315" spans="2:2" ht="43.2" x14ac:dyDescent="0.3">
      <c r="B5315" s="5" t="s">
        <v>5358</v>
      </c>
    </row>
    <row r="5316" spans="2:2" ht="43.2" x14ac:dyDescent="0.3">
      <c r="B5316" s="5" t="s">
        <v>5359</v>
      </c>
    </row>
    <row r="5317" spans="2:2" ht="28.8" x14ac:dyDescent="0.3">
      <c r="B5317" s="5" t="s">
        <v>5360</v>
      </c>
    </row>
    <row r="5318" spans="2:2" ht="28.8" x14ac:dyDescent="0.3">
      <c r="B5318" s="5" t="s">
        <v>5361</v>
      </c>
    </row>
    <row r="5319" spans="2:2" ht="28.8" x14ac:dyDescent="0.3">
      <c r="B5319" s="5" t="s">
        <v>5362</v>
      </c>
    </row>
    <row r="5320" spans="2:2" ht="86.4" x14ac:dyDescent="0.3">
      <c r="B5320" s="5" t="s">
        <v>5363</v>
      </c>
    </row>
    <row r="5321" spans="2:2" ht="28.8" x14ac:dyDescent="0.3">
      <c r="B5321" s="5" t="s">
        <v>5364</v>
      </c>
    </row>
    <row r="5322" spans="2:2" ht="43.2" x14ac:dyDescent="0.3">
      <c r="B5322" s="5" t="s">
        <v>5365</v>
      </c>
    </row>
    <row r="5323" spans="2:2" ht="28.8" x14ac:dyDescent="0.3">
      <c r="B5323" s="5" t="s">
        <v>5366</v>
      </c>
    </row>
    <row r="5324" spans="2:2" ht="28.8" x14ac:dyDescent="0.3">
      <c r="B5324" s="5" t="s">
        <v>5367</v>
      </c>
    </row>
    <row r="5325" spans="2:2" ht="28.8" x14ac:dyDescent="0.3">
      <c r="B5325" s="5" t="s">
        <v>5368</v>
      </c>
    </row>
    <row r="5326" spans="2:2" ht="28.8" x14ac:dyDescent="0.3">
      <c r="B5326" s="5" t="s">
        <v>5369</v>
      </c>
    </row>
    <row r="5327" spans="2:2" ht="43.2" x14ac:dyDescent="0.3">
      <c r="B5327" s="5" t="s">
        <v>5370</v>
      </c>
    </row>
    <row r="5328" spans="2:2" ht="43.2" x14ac:dyDescent="0.3">
      <c r="B5328" s="5" t="s">
        <v>5371</v>
      </c>
    </row>
    <row r="5329" spans="2:2" ht="57.6" x14ac:dyDescent="0.3">
      <c r="B5329" s="5" t="s">
        <v>5372</v>
      </c>
    </row>
    <row r="5330" spans="2:2" ht="43.2" x14ac:dyDescent="0.3">
      <c r="B5330" s="5" t="s">
        <v>5373</v>
      </c>
    </row>
    <row r="5331" spans="2:2" ht="28.8" x14ac:dyDescent="0.3">
      <c r="B5331" s="5" t="s">
        <v>5374</v>
      </c>
    </row>
    <row r="5332" spans="2:2" ht="28.8" x14ac:dyDescent="0.3">
      <c r="B5332" s="5" t="s">
        <v>5375</v>
      </c>
    </row>
    <row r="5333" spans="2:2" ht="28.8" x14ac:dyDescent="0.3">
      <c r="B5333" s="5" t="s">
        <v>5376</v>
      </c>
    </row>
    <row r="5334" spans="2:2" ht="28.8" x14ac:dyDescent="0.3">
      <c r="B5334" s="5" t="s">
        <v>5377</v>
      </c>
    </row>
    <row r="5335" spans="2:2" ht="43.2" x14ac:dyDescent="0.3">
      <c r="B5335" s="5" t="s">
        <v>5378</v>
      </c>
    </row>
    <row r="5336" spans="2:2" ht="28.8" x14ac:dyDescent="0.3">
      <c r="B5336" s="5" t="s">
        <v>5379</v>
      </c>
    </row>
    <row r="5337" spans="2:2" ht="28.8" x14ac:dyDescent="0.3">
      <c r="B5337" s="5" t="s">
        <v>5380</v>
      </c>
    </row>
    <row r="5338" spans="2:2" ht="43.2" x14ac:dyDescent="0.3">
      <c r="B5338" s="5" t="s">
        <v>5381</v>
      </c>
    </row>
    <row r="5339" spans="2:2" ht="43.2" x14ac:dyDescent="0.3">
      <c r="B5339" s="5" t="s">
        <v>5382</v>
      </c>
    </row>
    <row r="5340" spans="2:2" ht="43.2" x14ac:dyDescent="0.3">
      <c r="B5340" s="5" t="s">
        <v>5383</v>
      </c>
    </row>
    <row r="5341" spans="2:2" ht="28.8" x14ac:dyDescent="0.3">
      <c r="B5341" s="5" t="s">
        <v>5384</v>
      </c>
    </row>
    <row r="5342" spans="2:2" ht="43.2" x14ac:dyDescent="0.3">
      <c r="B5342" s="5" t="s">
        <v>5385</v>
      </c>
    </row>
    <row r="5343" spans="2:2" ht="28.8" x14ac:dyDescent="0.3">
      <c r="B5343" s="5" t="s">
        <v>5386</v>
      </c>
    </row>
    <row r="5344" spans="2:2" ht="28.8" x14ac:dyDescent="0.3">
      <c r="B5344" s="5" t="s">
        <v>5387</v>
      </c>
    </row>
    <row r="5345" spans="2:2" ht="43.2" x14ac:dyDescent="0.3">
      <c r="B5345" s="5" t="s">
        <v>5388</v>
      </c>
    </row>
    <row r="5346" spans="2:2" ht="28.8" x14ac:dyDescent="0.3">
      <c r="B5346" s="5" t="s">
        <v>5389</v>
      </c>
    </row>
    <row r="5347" spans="2:2" ht="43.2" x14ac:dyDescent="0.3">
      <c r="B5347" s="5" t="s">
        <v>5390</v>
      </c>
    </row>
    <row r="5348" spans="2:2" ht="28.8" x14ac:dyDescent="0.3">
      <c r="B5348" s="5" t="s">
        <v>5391</v>
      </c>
    </row>
    <row r="5349" spans="2:2" ht="43.2" x14ac:dyDescent="0.3">
      <c r="B5349" s="5" t="s">
        <v>5392</v>
      </c>
    </row>
    <row r="5350" spans="2:2" ht="28.8" x14ac:dyDescent="0.3">
      <c r="B5350" s="5" t="s">
        <v>5393</v>
      </c>
    </row>
    <row r="5351" spans="2:2" ht="28.8" x14ac:dyDescent="0.3">
      <c r="B5351" s="5" t="s">
        <v>5394</v>
      </c>
    </row>
    <row r="5352" spans="2:2" ht="28.8" x14ac:dyDescent="0.3">
      <c r="B5352" s="5" t="s">
        <v>5395</v>
      </c>
    </row>
    <row r="5353" spans="2:2" ht="43.2" x14ac:dyDescent="0.3">
      <c r="B5353" s="5" t="s">
        <v>5396</v>
      </c>
    </row>
    <row r="5354" spans="2:2" ht="28.8" x14ac:dyDescent="0.3">
      <c r="B5354" s="5" t="s">
        <v>5397</v>
      </c>
    </row>
    <row r="5355" spans="2:2" ht="43.2" x14ac:dyDescent="0.3">
      <c r="B5355" s="5" t="s">
        <v>5398</v>
      </c>
    </row>
    <row r="5356" spans="2:2" ht="28.8" x14ac:dyDescent="0.3">
      <c r="B5356" s="5" t="s">
        <v>5399</v>
      </c>
    </row>
    <row r="5357" spans="2:2" ht="43.2" x14ac:dyDescent="0.3">
      <c r="B5357" s="5" t="s">
        <v>5400</v>
      </c>
    </row>
    <row r="5358" spans="2:2" ht="43.2" x14ac:dyDescent="0.3">
      <c r="B5358" s="5" t="s">
        <v>5401</v>
      </c>
    </row>
    <row r="5359" spans="2:2" ht="28.8" x14ac:dyDescent="0.3">
      <c r="B5359" s="5" t="s">
        <v>5402</v>
      </c>
    </row>
    <row r="5360" spans="2:2" ht="43.2" x14ac:dyDescent="0.3">
      <c r="B5360" s="5" t="s">
        <v>5403</v>
      </c>
    </row>
    <row r="5361" spans="2:2" ht="28.8" x14ac:dyDescent="0.3">
      <c r="B5361" s="5" t="s">
        <v>5404</v>
      </c>
    </row>
    <row r="5362" spans="2:2" ht="43.2" x14ac:dyDescent="0.3">
      <c r="B5362" s="5" t="s">
        <v>5405</v>
      </c>
    </row>
    <row r="5363" spans="2:2" ht="28.8" x14ac:dyDescent="0.3">
      <c r="B5363" s="5" t="s">
        <v>5406</v>
      </c>
    </row>
    <row r="5364" spans="2:2" ht="28.8" x14ac:dyDescent="0.3">
      <c r="B5364" s="5" t="s">
        <v>5407</v>
      </c>
    </row>
    <row r="5365" spans="2:2" ht="43.2" x14ac:dyDescent="0.3">
      <c r="B5365" s="5" t="s">
        <v>5408</v>
      </c>
    </row>
    <row r="5366" spans="2:2" ht="43.2" x14ac:dyDescent="0.3">
      <c r="B5366" s="5" t="s">
        <v>5409</v>
      </c>
    </row>
    <row r="5367" spans="2:2" ht="57.6" x14ac:dyDescent="0.3">
      <c r="B5367" s="5" t="s">
        <v>5410</v>
      </c>
    </row>
    <row r="5368" spans="2:2" ht="43.2" x14ac:dyDescent="0.3">
      <c r="B5368" s="5" t="s">
        <v>5411</v>
      </c>
    </row>
    <row r="5369" spans="2:2" ht="28.8" x14ac:dyDescent="0.3">
      <c r="B5369" s="5" t="s">
        <v>5412</v>
      </c>
    </row>
    <row r="5370" spans="2:2" ht="28.8" x14ac:dyDescent="0.3">
      <c r="B5370" s="5" t="s">
        <v>5413</v>
      </c>
    </row>
    <row r="5371" spans="2:2" ht="28.8" x14ac:dyDescent="0.3">
      <c r="B5371" s="5" t="s">
        <v>5414</v>
      </c>
    </row>
    <row r="5372" spans="2:2" ht="43.2" x14ac:dyDescent="0.3">
      <c r="B5372" s="5" t="s">
        <v>5415</v>
      </c>
    </row>
    <row r="5373" spans="2:2" ht="43.2" x14ac:dyDescent="0.3">
      <c r="B5373" s="5" t="s">
        <v>5416</v>
      </c>
    </row>
    <row r="5374" spans="2:2" ht="28.8" x14ac:dyDescent="0.3">
      <c r="B5374" s="5" t="s">
        <v>5417</v>
      </c>
    </row>
    <row r="5375" spans="2:2" ht="43.2" x14ac:dyDescent="0.3">
      <c r="B5375" s="5" t="s">
        <v>5418</v>
      </c>
    </row>
    <row r="5376" spans="2:2" ht="28.8" x14ac:dyDescent="0.3">
      <c r="B5376" s="5" t="s">
        <v>5419</v>
      </c>
    </row>
    <row r="5377" spans="2:2" ht="43.2" x14ac:dyDescent="0.3">
      <c r="B5377" s="5" t="s">
        <v>5420</v>
      </c>
    </row>
    <row r="5378" spans="2:2" ht="57.6" x14ac:dyDescent="0.3">
      <c r="B5378" s="5" t="s">
        <v>5421</v>
      </c>
    </row>
    <row r="5379" spans="2:2" ht="28.8" x14ac:dyDescent="0.3">
      <c r="B5379" s="5" t="s">
        <v>5422</v>
      </c>
    </row>
    <row r="5380" spans="2:2" ht="43.2" x14ac:dyDescent="0.3">
      <c r="B5380" s="5" t="s">
        <v>5423</v>
      </c>
    </row>
    <row r="5381" spans="2:2" ht="28.8" x14ac:dyDescent="0.3">
      <c r="B5381" s="5" t="s">
        <v>5424</v>
      </c>
    </row>
    <row r="5382" spans="2:2" ht="43.2" x14ac:dyDescent="0.3">
      <c r="B5382" s="5" t="s">
        <v>5425</v>
      </c>
    </row>
    <row r="5383" spans="2:2" ht="28.8" x14ac:dyDescent="0.3">
      <c r="B5383" s="5" t="s">
        <v>5426</v>
      </c>
    </row>
    <row r="5384" spans="2:2" ht="28.8" x14ac:dyDescent="0.3">
      <c r="B5384" s="5" t="s">
        <v>5427</v>
      </c>
    </row>
    <row r="5385" spans="2:2" ht="28.8" x14ac:dyDescent="0.3">
      <c r="B5385" s="5" t="s">
        <v>5428</v>
      </c>
    </row>
    <row r="5386" spans="2:2" ht="28.8" x14ac:dyDescent="0.3">
      <c r="B5386" s="5" t="s">
        <v>5429</v>
      </c>
    </row>
    <row r="5387" spans="2:2" ht="28.8" x14ac:dyDescent="0.3">
      <c r="B5387" s="5" t="s">
        <v>5430</v>
      </c>
    </row>
    <row r="5388" spans="2:2" ht="28.8" x14ac:dyDescent="0.3">
      <c r="B5388" s="5" t="s">
        <v>5431</v>
      </c>
    </row>
    <row r="5389" spans="2:2" ht="43.2" x14ac:dyDescent="0.3">
      <c r="B5389" s="5" t="s">
        <v>5432</v>
      </c>
    </row>
    <row r="5390" spans="2:2" ht="28.8" x14ac:dyDescent="0.3">
      <c r="B5390" s="5" t="s">
        <v>5433</v>
      </c>
    </row>
    <row r="5391" spans="2:2" ht="28.8" x14ac:dyDescent="0.3">
      <c r="B5391" s="5" t="s">
        <v>5434</v>
      </c>
    </row>
    <row r="5392" spans="2:2" ht="28.8" x14ac:dyDescent="0.3">
      <c r="B5392" s="5" t="s">
        <v>5435</v>
      </c>
    </row>
    <row r="5393" spans="2:2" ht="43.2" x14ac:dyDescent="0.3">
      <c r="B5393" s="5" t="s">
        <v>5436</v>
      </c>
    </row>
    <row r="5394" spans="2:2" ht="43.2" x14ac:dyDescent="0.3">
      <c r="B5394" s="5" t="s">
        <v>5437</v>
      </c>
    </row>
    <row r="5395" spans="2:2" ht="28.8" x14ac:dyDescent="0.3">
      <c r="B5395" s="5" t="s">
        <v>5438</v>
      </c>
    </row>
    <row r="5396" spans="2:2" ht="28.8" x14ac:dyDescent="0.3">
      <c r="B5396" s="5" t="s">
        <v>5439</v>
      </c>
    </row>
    <row r="5397" spans="2:2" ht="28.8" x14ac:dyDescent="0.3">
      <c r="B5397" s="5" t="s">
        <v>5440</v>
      </c>
    </row>
    <row r="5398" spans="2:2" ht="28.8" x14ac:dyDescent="0.3">
      <c r="B5398" s="5" t="s">
        <v>5441</v>
      </c>
    </row>
    <row r="5399" spans="2:2" ht="43.2" x14ac:dyDescent="0.3">
      <c r="B5399" s="5" t="s">
        <v>5442</v>
      </c>
    </row>
    <row r="5400" spans="2:2" ht="43.2" x14ac:dyDescent="0.3">
      <c r="B5400" s="5" t="s">
        <v>5443</v>
      </c>
    </row>
    <row r="5401" spans="2:2" ht="28.8" x14ac:dyDescent="0.3">
      <c r="B5401" s="5" t="s">
        <v>5444</v>
      </c>
    </row>
    <row r="5402" spans="2:2" ht="43.2" x14ac:dyDescent="0.3">
      <c r="B5402" s="5" t="s">
        <v>5445</v>
      </c>
    </row>
    <row r="5403" spans="2:2" ht="28.8" x14ac:dyDescent="0.3">
      <c r="B5403" s="5" t="s">
        <v>5446</v>
      </c>
    </row>
    <row r="5404" spans="2:2" ht="28.8" x14ac:dyDescent="0.3">
      <c r="B5404" s="5" t="s">
        <v>5447</v>
      </c>
    </row>
    <row r="5405" spans="2:2" ht="43.2" x14ac:dyDescent="0.3">
      <c r="B5405" s="5" t="s">
        <v>5448</v>
      </c>
    </row>
    <row r="5406" spans="2:2" ht="28.8" x14ac:dyDescent="0.3">
      <c r="B5406" s="5" t="s">
        <v>5449</v>
      </c>
    </row>
    <row r="5407" spans="2:2" ht="28.8" x14ac:dyDescent="0.3">
      <c r="B5407" s="5" t="s">
        <v>5450</v>
      </c>
    </row>
    <row r="5408" spans="2:2" ht="57.6" x14ac:dyDescent="0.3">
      <c r="B5408" s="5" t="s">
        <v>5451</v>
      </c>
    </row>
    <row r="5409" spans="2:2" ht="43.2" x14ac:dyDescent="0.3">
      <c r="B5409" s="5" t="s">
        <v>5452</v>
      </c>
    </row>
    <row r="5410" spans="2:2" ht="43.2" x14ac:dyDescent="0.3">
      <c r="B5410" s="5" t="s">
        <v>5453</v>
      </c>
    </row>
    <row r="5411" spans="2:2" ht="57.6" x14ac:dyDescent="0.3">
      <c r="B5411" s="5" t="s">
        <v>5454</v>
      </c>
    </row>
    <row r="5412" spans="2:2" ht="43.2" x14ac:dyDescent="0.3">
      <c r="B5412" s="5" t="s">
        <v>5455</v>
      </c>
    </row>
    <row r="5413" spans="2:2" ht="57.6" x14ac:dyDescent="0.3">
      <c r="B5413" s="5" t="s">
        <v>5456</v>
      </c>
    </row>
    <row r="5414" spans="2:2" ht="28.8" x14ac:dyDescent="0.3">
      <c r="B5414" s="5" t="s">
        <v>5457</v>
      </c>
    </row>
    <row r="5415" spans="2:2" ht="28.8" x14ac:dyDescent="0.3">
      <c r="B5415" s="5" t="s">
        <v>5458</v>
      </c>
    </row>
    <row r="5416" spans="2:2" ht="28.8" x14ac:dyDescent="0.3">
      <c r="B5416" s="5" t="s">
        <v>5459</v>
      </c>
    </row>
    <row r="5417" spans="2:2" ht="28.8" x14ac:dyDescent="0.3">
      <c r="B5417" s="5" t="s">
        <v>5460</v>
      </c>
    </row>
    <row r="5418" spans="2:2" ht="57.6" x14ac:dyDescent="0.3">
      <c r="B5418" s="5" t="s">
        <v>5461</v>
      </c>
    </row>
    <row r="5419" spans="2:2" ht="43.2" x14ac:dyDescent="0.3">
      <c r="B5419" s="5" t="s">
        <v>5462</v>
      </c>
    </row>
    <row r="5420" spans="2:2" ht="28.8" x14ac:dyDescent="0.3">
      <c r="B5420" s="5" t="s">
        <v>5463</v>
      </c>
    </row>
    <row r="5421" spans="2:2" ht="28.8" x14ac:dyDescent="0.3">
      <c r="B5421" s="5" t="s">
        <v>5464</v>
      </c>
    </row>
    <row r="5422" spans="2:2" ht="43.2" x14ac:dyDescent="0.3">
      <c r="B5422" s="5" t="s">
        <v>5465</v>
      </c>
    </row>
    <row r="5423" spans="2:2" ht="28.8" x14ac:dyDescent="0.3">
      <c r="B5423" s="5" t="s">
        <v>5466</v>
      </c>
    </row>
    <row r="5424" spans="2:2" ht="28.8" x14ac:dyDescent="0.3">
      <c r="B5424" s="5" t="s">
        <v>5467</v>
      </c>
    </row>
    <row r="5425" spans="2:2" ht="43.2" x14ac:dyDescent="0.3">
      <c r="B5425" s="5" t="s">
        <v>5468</v>
      </c>
    </row>
    <row r="5426" spans="2:2" ht="28.8" x14ac:dyDescent="0.3">
      <c r="B5426" s="5" t="s">
        <v>5469</v>
      </c>
    </row>
    <row r="5427" spans="2:2" ht="43.2" x14ac:dyDescent="0.3">
      <c r="B5427" s="5" t="s">
        <v>5470</v>
      </c>
    </row>
    <row r="5428" spans="2:2" ht="28.8" x14ac:dyDescent="0.3">
      <c r="B5428" s="5" t="s">
        <v>5471</v>
      </c>
    </row>
    <row r="5429" spans="2:2" ht="43.2" x14ac:dyDescent="0.3">
      <c r="B5429" s="5" t="s">
        <v>5472</v>
      </c>
    </row>
    <row r="5430" spans="2:2" ht="43.2" x14ac:dyDescent="0.3">
      <c r="B5430" s="5" t="s">
        <v>5473</v>
      </c>
    </row>
    <row r="5431" spans="2:2" ht="43.2" x14ac:dyDescent="0.3">
      <c r="B5431" s="5" t="s">
        <v>5474</v>
      </c>
    </row>
    <row r="5432" spans="2:2" ht="28.8" x14ac:dyDescent="0.3">
      <c r="B5432" s="5" t="s">
        <v>5475</v>
      </c>
    </row>
    <row r="5433" spans="2:2" ht="72" x14ac:dyDescent="0.3">
      <c r="B5433" s="5" t="s">
        <v>5476</v>
      </c>
    </row>
    <row r="5434" spans="2:2" ht="72" x14ac:dyDescent="0.3">
      <c r="B5434" s="5" t="s">
        <v>5477</v>
      </c>
    </row>
    <row r="5435" spans="2:2" ht="72" x14ac:dyDescent="0.3">
      <c r="B5435" s="5" t="s">
        <v>5478</v>
      </c>
    </row>
    <row r="5436" spans="2:2" ht="72" x14ac:dyDescent="0.3">
      <c r="B5436" s="5" t="s">
        <v>5479</v>
      </c>
    </row>
    <row r="5437" spans="2:2" ht="43.2" x14ac:dyDescent="0.3">
      <c r="B5437" s="5" t="s">
        <v>5480</v>
      </c>
    </row>
    <row r="5438" spans="2:2" ht="72" x14ac:dyDescent="0.3">
      <c r="B5438" s="5" t="s">
        <v>5481</v>
      </c>
    </row>
    <row r="5439" spans="2:2" ht="28.8" x14ac:dyDescent="0.3">
      <c r="B5439" s="5" t="s">
        <v>5482</v>
      </c>
    </row>
    <row r="5440" spans="2:2" ht="28.8" x14ac:dyDescent="0.3">
      <c r="B5440" s="5" t="s">
        <v>5483</v>
      </c>
    </row>
    <row r="5441" spans="2:2" ht="28.8" x14ac:dyDescent="0.3">
      <c r="B5441" s="5" t="s">
        <v>5484</v>
      </c>
    </row>
    <row r="5442" spans="2:2" ht="28.8" x14ac:dyDescent="0.3">
      <c r="B5442" s="5" t="s">
        <v>5485</v>
      </c>
    </row>
    <row r="5443" spans="2:2" ht="43.2" x14ac:dyDescent="0.3">
      <c r="B5443" s="5" t="s">
        <v>5486</v>
      </c>
    </row>
    <row r="5444" spans="2:2" ht="43.2" x14ac:dyDescent="0.3">
      <c r="B5444" s="5" t="s">
        <v>5487</v>
      </c>
    </row>
    <row r="5445" spans="2:2" ht="28.8" x14ac:dyDescent="0.3">
      <c r="B5445" s="5" t="s">
        <v>5488</v>
      </c>
    </row>
    <row r="5446" spans="2:2" ht="43.2" x14ac:dyDescent="0.3">
      <c r="B5446" s="5" t="s">
        <v>5489</v>
      </c>
    </row>
    <row r="5447" spans="2:2" ht="28.8" x14ac:dyDescent="0.3">
      <c r="B5447" s="5" t="s">
        <v>5490</v>
      </c>
    </row>
    <row r="5448" spans="2:2" ht="28.8" x14ac:dyDescent="0.3">
      <c r="B5448" s="5" t="s">
        <v>5491</v>
      </c>
    </row>
    <row r="5449" spans="2:2" ht="28.8" x14ac:dyDescent="0.3">
      <c r="B5449" s="5" t="s">
        <v>5492</v>
      </c>
    </row>
    <row r="5450" spans="2:2" ht="43.2" x14ac:dyDescent="0.3">
      <c r="B5450" s="5" t="s">
        <v>5493</v>
      </c>
    </row>
    <row r="5451" spans="2:2" ht="28.8" x14ac:dyDescent="0.3">
      <c r="B5451" s="5" t="s">
        <v>5494</v>
      </c>
    </row>
    <row r="5452" spans="2:2" ht="43.2" x14ac:dyDescent="0.3">
      <c r="B5452" s="5" t="s">
        <v>5495</v>
      </c>
    </row>
    <row r="5453" spans="2:2" ht="43.2" x14ac:dyDescent="0.3">
      <c r="B5453" s="5" t="s">
        <v>5496</v>
      </c>
    </row>
    <row r="5454" spans="2:2" ht="43.2" x14ac:dyDescent="0.3">
      <c r="B5454" s="5" t="s">
        <v>5497</v>
      </c>
    </row>
    <row r="5455" spans="2:2" ht="43.2" x14ac:dyDescent="0.3">
      <c r="B5455" s="5" t="s">
        <v>5498</v>
      </c>
    </row>
    <row r="5456" spans="2:2" ht="28.8" x14ac:dyDescent="0.3">
      <c r="B5456" s="5" t="s">
        <v>5499</v>
      </c>
    </row>
    <row r="5457" spans="2:2" ht="28.8" x14ac:dyDescent="0.3">
      <c r="B5457" s="5" t="s">
        <v>5500</v>
      </c>
    </row>
    <row r="5458" spans="2:2" ht="28.8" x14ac:dyDescent="0.3">
      <c r="B5458" s="5" t="s">
        <v>5501</v>
      </c>
    </row>
    <row r="5459" spans="2:2" ht="57.6" x14ac:dyDescent="0.3">
      <c r="B5459" s="5" t="s">
        <v>5502</v>
      </c>
    </row>
    <row r="5460" spans="2:2" ht="28.8" x14ac:dyDescent="0.3">
      <c r="B5460" s="5" t="s">
        <v>5503</v>
      </c>
    </row>
    <row r="5461" spans="2:2" ht="57.6" x14ac:dyDescent="0.3">
      <c r="B5461" s="5" t="s">
        <v>5504</v>
      </c>
    </row>
    <row r="5462" spans="2:2" ht="28.8" x14ac:dyDescent="0.3">
      <c r="B5462" s="5" t="s">
        <v>5505</v>
      </c>
    </row>
    <row r="5463" spans="2:2" ht="28.8" x14ac:dyDescent="0.3">
      <c r="B5463" s="5" t="s">
        <v>5506</v>
      </c>
    </row>
    <row r="5464" spans="2:2" ht="28.8" x14ac:dyDescent="0.3">
      <c r="B5464" s="5" t="s">
        <v>5507</v>
      </c>
    </row>
    <row r="5465" spans="2:2" ht="28.8" x14ac:dyDescent="0.3">
      <c r="B5465" s="5" t="s">
        <v>5508</v>
      </c>
    </row>
    <row r="5466" spans="2:2" ht="43.2" x14ac:dyDescent="0.3">
      <c r="B5466" s="5" t="s">
        <v>5509</v>
      </c>
    </row>
    <row r="5467" spans="2:2" ht="28.8" x14ac:dyDescent="0.3">
      <c r="B5467" s="5" t="s">
        <v>5510</v>
      </c>
    </row>
    <row r="5468" spans="2:2" ht="43.2" x14ac:dyDescent="0.3">
      <c r="B5468" s="5" t="s">
        <v>5511</v>
      </c>
    </row>
    <row r="5469" spans="2:2" ht="43.2" x14ac:dyDescent="0.3">
      <c r="B5469" s="5" t="s">
        <v>5512</v>
      </c>
    </row>
    <row r="5470" spans="2:2" ht="28.8" x14ac:dyDescent="0.3">
      <c r="B5470" s="5" t="s">
        <v>5513</v>
      </c>
    </row>
    <row r="5471" spans="2:2" ht="43.2" x14ac:dyDescent="0.3">
      <c r="B5471" s="5" t="s">
        <v>5514</v>
      </c>
    </row>
    <row r="5472" spans="2:2" ht="28.8" x14ac:dyDescent="0.3">
      <c r="B5472" s="5" t="s">
        <v>5515</v>
      </c>
    </row>
    <row r="5473" spans="2:2" ht="43.2" x14ac:dyDescent="0.3">
      <c r="B5473" s="5" t="s">
        <v>5516</v>
      </c>
    </row>
    <row r="5474" spans="2:2" ht="57.6" x14ac:dyDescent="0.3">
      <c r="B5474" s="5" t="s">
        <v>5517</v>
      </c>
    </row>
    <row r="5475" spans="2:2" ht="43.2" x14ac:dyDescent="0.3">
      <c r="B5475" s="5" t="s">
        <v>5518</v>
      </c>
    </row>
    <row r="5476" spans="2:2" ht="43.2" x14ac:dyDescent="0.3">
      <c r="B5476" s="5" t="s">
        <v>5519</v>
      </c>
    </row>
    <row r="5477" spans="2:2" ht="28.8" x14ac:dyDescent="0.3">
      <c r="B5477" s="5" t="s">
        <v>5520</v>
      </c>
    </row>
    <row r="5478" spans="2:2" ht="43.2" x14ac:dyDescent="0.3">
      <c r="B5478" s="5" t="s">
        <v>5521</v>
      </c>
    </row>
    <row r="5479" spans="2:2" ht="43.2" x14ac:dyDescent="0.3">
      <c r="B5479" s="5" t="s">
        <v>5522</v>
      </c>
    </row>
    <row r="5480" spans="2:2" ht="28.8" x14ac:dyDescent="0.3">
      <c r="B5480" s="5" t="s">
        <v>5523</v>
      </c>
    </row>
    <row r="5481" spans="2:2" ht="28.8" x14ac:dyDescent="0.3">
      <c r="B5481" s="5" t="s">
        <v>5524</v>
      </c>
    </row>
    <row r="5482" spans="2:2" ht="43.2" x14ac:dyDescent="0.3">
      <c r="B5482" s="5" t="s">
        <v>5525</v>
      </c>
    </row>
    <row r="5483" spans="2:2" ht="43.2" x14ac:dyDescent="0.3">
      <c r="B5483" s="5" t="s">
        <v>5526</v>
      </c>
    </row>
    <row r="5484" spans="2:2" ht="43.2" x14ac:dyDescent="0.3">
      <c r="B5484" s="5" t="s">
        <v>5527</v>
      </c>
    </row>
    <row r="5485" spans="2:2" ht="43.2" x14ac:dyDescent="0.3">
      <c r="B5485" s="5" t="s">
        <v>5528</v>
      </c>
    </row>
    <row r="5486" spans="2:2" ht="43.2" x14ac:dyDescent="0.3">
      <c r="B5486" s="5" t="s">
        <v>5529</v>
      </c>
    </row>
    <row r="5487" spans="2:2" ht="43.2" x14ac:dyDescent="0.3">
      <c r="B5487" s="5" t="s">
        <v>5530</v>
      </c>
    </row>
    <row r="5488" spans="2:2" ht="43.2" x14ac:dyDescent="0.3">
      <c r="B5488" s="5" t="s">
        <v>5531</v>
      </c>
    </row>
    <row r="5489" spans="2:2" ht="43.2" x14ac:dyDescent="0.3">
      <c r="B5489" s="5" t="s">
        <v>5532</v>
      </c>
    </row>
    <row r="5490" spans="2:2" ht="28.8" x14ac:dyDescent="0.3">
      <c r="B5490" s="5" t="s">
        <v>5533</v>
      </c>
    </row>
    <row r="5491" spans="2:2" ht="28.8" x14ac:dyDescent="0.3">
      <c r="B5491" s="5" t="s">
        <v>5534</v>
      </c>
    </row>
    <row r="5492" spans="2:2" ht="28.8" x14ac:dyDescent="0.3">
      <c r="B5492" s="5" t="s">
        <v>5535</v>
      </c>
    </row>
    <row r="5493" spans="2:2" ht="43.2" x14ac:dyDescent="0.3">
      <c r="B5493" s="5" t="s">
        <v>5536</v>
      </c>
    </row>
    <row r="5494" spans="2:2" ht="43.2" x14ac:dyDescent="0.3">
      <c r="B5494" s="5" t="s">
        <v>5537</v>
      </c>
    </row>
    <row r="5495" spans="2:2" ht="43.2" x14ac:dyDescent="0.3">
      <c r="B5495" s="5" t="s">
        <v>5538</v>
      </c>
    </row>
    <row r="5496" spans="2:2" ht="43.2" x14ac:dyDescent="0.3">
      <c r="B5496" s="5" t="s">
        <v>5539</v>
      </c>
    </row>
    <row r="5497" spans="2:2" ht="43.2" x14ac:dyDescent="0.3">
      <c r="B5497" s="5" t="s">
        <v>5540</v>
      </c>
    </row>
    <row r="5498" spans="2:2" ht="43.2" x14ac:dyDescent="0.3">
      <c r="B5498" s="5" t="s">
        <v>5541</v>
      </c>
    </row>
    <row r="5499" spans="2:2" ht="57.6" x14ac:dyDescent="0.3">
      <c r="B5499" s="5" t="s">
        <v>5542</v>
      </c>
    </row>
    <row r="5500" spans="2:2" ht="57.6" x14ac:dyDescent="0.3">
      <c r="B5500" s="5" t="s">
        <v>5543</v>
      </c>
    </row>
    <row r="5501" spans="2:2" ht="28.8" x14ac:dyDescent="0.3">
      <c r="B5501" s="5" t="s">
        <v>5544</v>
      </c>
    </row>
    <row r="5502" spans="2:2" ht="28.8" x14ac:dyDescent="0.3">
      <c r="B5502" s="5" t="s">
        <v>5545</v>
      </c>
    </row>
    <row r="5503" spans="2:2" ht="28.8" x14ac:dyDescent="0.3">
      <c r="B5503" s="5" t="s">
        <v>5546</v>
      </c>
    </row>
    <row r="5504" spans="2:2" ht="57.6" x14ac:dyDescent="0.3">
      <c r="B5504" s="5" t="s">
        <v>5547</v>
      </c>
    </row>
    <row r="5505" spans="2:2" ht="28.8" x14ac:dyDescent="0.3">
      <c r="B5505" s="5" t="s">
        <v>5548</v>
      </c>
    </row>
    <row r="5506" spans="2:2" ht="43.2" x14ac:dyDescent="0.3">
      <c r="B5506" s="5" t="s">
        <v>5549</v>
      </c>
    </row>
    <row r="5507" spans="2:2" ht="57.6" x14ac:dyDescent="0.3">
      <c r="B5507" s="5" t="s">
        <v>5550</v>
      </c>
    </row>
    <row r="5508" spans="2:2" ht="28.8" x14ac:dyDescent="0.3">
      <c r="B5508" s="5" t="s">
        <v>5551</v>
      </c>
    </row>
    <row r="5509" spans="2:2" ht="43.2" x14ac:dyDescent="0.3">
      <c r="B5509" s="5" t="s">
        <v>5552</v>
      </c>
    </row>
    <row r="5510" spans="2:2" ht="57.6" x14ac:dyDescent="0.3">
      <c r="B5510" s="5" t="s">
        <v>5553</v>
      </c>
    </row>
    <row r="5511" spans="2:2" ht="43.2" x14ac:dyDescent="0.3">
      <c r="B5511" s="5" t="s">
        <v>5554</v>
      </c>
    </row>
    <row r="5512" spans="2:2" ht="43.2" x14ac:dyDescent="0.3">
      <c r="B5512" s="5" t="s">
        <v>5555</v>
      </c>
    </row>
    <row r="5513" spans="2:2" ht="28.8" x14ac:dyDescent="0.3">
      <c r="B5513" s="5" t="s">
        <v>5556</v>
      </c>
    </row>
    <row r="5514" spans="2:2" ht="28.8" x14ac:dyDescent="0.3">
      <c r="B5514" s="5" t="s">
        <v>5557</v>
      </c>
    </row>
    <row r="5515" spans="2:2" ht="57.6" x14ac:dyDescent="0.3">
      <c r="B5515" s="5" t="s">
        <v>5558</v>
      </c>
    </row>
    <row r="5516" spans="2:2" ht="43.2" x14ac:dyDescent="0.3">
      <c r="B5516" s="5" t="s">
        <v>5559</v>
      </c>
    </row>
    <row r="5517" spans="2:2" ht="57.6" x14ac:dyDescent="0.3">
      <c r="B5517" s="5" t="s">
        <v>5560</v>
      </c>
    </row>
    <row r="5518" spans="2:2" ht="43.2" x14ac:dyDescent="0.3">
      <c r="B5518" s="5" t="s">
        <v>5561</v>
      </c>
    </row>
    <row r="5519" spans="2:2" ht="57.6" x14ac:dyDescent="0.3">
      <c r="B5519" s="5" t="s">
        <v>5562</v>
      </c>
    </row>
    <row r="5520" spans="2:2" ht="43.2" x14ac:dyDescent="0.3">
      <c r="B5520" s="5" t="s">
        <v>5563</v>
      </c>
    </row>
    <row r="5521" spans="2:2" ht="43.2" x14ac:dyDescent="0.3">
      <c r="B5521" s="5" t="s">
        <v>5564</v>
      </c>
    </row>
    <row r="5522" spans="2:2" ht="43.2" x14ac:dyDescent="0.3">
      <c r="B5522" s="5" t="s">
        <v>5565</v>
      </c>
    </row>
    <row r="5523" spans="2:2" ht="43.2" x14ac:dyDescent="0.3">
      <c r="B5523" s="5" t="s">
        <v>5566</v>
      </c>
    </row>
    <row r="5524" spans="2:2" ht="57.6" x14ac:dyDescent="0.3">
      <c r="B5524" s="5" t="s">
        <v>5567</v>
      </c>
    </row>
    <row r="5525" spans="2:2" ht="28.8" x14ac:dyDescent="0.3">
      <c r="B5525" s="5" t="s">
        <v>5568</v>
      </c>
    </row>
    <row r="5526" spans="2:2" ht="57.6" x14ac:dyDescent="0.3">
      <c r="B5526" s="5" t="s">
        <v>5569</v>
      </c>
    </row>
    <row r="5527" spans="2:2" ht="72" x14ac:dyDescent="0.3">
      <c r="B5527" s="5" t="s">
        <v>5570</v>
      </c>
    </row>
    <row r="5528" spans="2:2" ht="43.2" x14ac:dyDescent="0.3">
      <c r="B5528" s="5" t="s">
        <v>5571</v>
      </c>
    </row>
    <row r="5529" spans="2:2" ht="28.8" x14ac:dyDescent="0.3">
      <c r="B5529" s="5" t="s">
        <v>5572</v>
      </c>
    </row>
    <row r="5530" spans="2:2" ht="43.2" x14ac:dyDescent="0.3">
      <c r="B5530" s="5" t="s">
        <v>5573</v>
      </c>
    </row>
    <row r="5531" spans="2:2" ht="57.6" x14ac:dyDescent="0.3">
      <c r="B5531" s="5" t="s">
        <v>5574</v>
      </c>
    </row>
    <row r="5532" spans="2:2" ht="57.6" x14ac:dyDescent="0.3">
      <c r="B5532" s="5" t="s">
        <v>5575</v>
      </c>
    </row>
    <row r="5533" spans="2:2" ht="28.8" x14ac:dyDescent="0.3">
      <c r="B5533" s="5" t="s">
        <v>5576</v>
      </c>
    </row>
    <row r="5534" spans="2:2" ht="43.2" x14ac:dyDescent="0.3">
      <c r="B5534" s="5" t="s">
        <v>5577</v>
      </c>
    </row>
    <row r="5535" spans="2:2" ht="72" x14ac:dyDescent="0.3">
      <c r="B5535" s="5" t="s">
        <v>5578</v>
      </c>
    </row>
    <row r="5536" spans="2:2" ht="43.2" x14ac:dyDescent="0.3">
      <c r="B5536" s="5" t="s">
        <v>5579</v>
      </c>
    </row>
    <row r="5537" spans="2:2" ht="57.6" x14ac:dyDescent="0.3">
      <c r="B5537" s="5" t="s">
        <v>5580</v>
      </c>
    </row>
    <row r="5538" spans="2:2" ht="57.6" x14ac:dyDescent="0.3">
      <c r="B5538" s="5" t="s">
        <v>5581</v>
      </c>
    </row>
    <row r="5539" spans="2:2" ht="43.2" x14ac:dyDescent="0.3">
      <c r="B5539" s="5" t="s">
        <v>5582</v>
      </c>
    </row>
    <row r="5540" spans="2:2" ht="57.6" x14ac:dyDescent="0.3">
      <c r="B5540" s="5" t="s">
        <v>5583</v>
      </c>
    </row>
    <row r="5541" spans="2:2" ht="57.6" x14ac:dyDescent="0.3">
      <c r="B5541" s="5" t="s">
        <v>5584</v>
      </c>
    </row>
    <row r="5542" spans="2:2" ht="43.2" x14ac:dyDescent="0.3">
      <c r="B5542" s="5" t="s">
        <v>5585</v>
      </c>
    </row>
    <row r="5543" spans="2:2" ht="28.8" x14ac:dyDescent="0.3">
      <c r="B5543" s="5" t="s">
        <v>5586</v>
      </c>
    </row>
    <row r="5544" spans="2:2" ht="43.2" x14ac:dyDescent="0.3">
      <c r="B5544" s="5" t="s">
        <v>5587</v>
      </c>
    </row>
    <row r="5545" spans="2:2" ht="57.6" x14ac:dyDescent="0.3">
      <c r="B5545" s="5" t="s">
        <v>5588</v>
      </c>
    </row>
    <row r="5546" spans="2:2" ht="43.2" x14ac:dyDescent="0.3">
      <c r="B5546" s="5" t="s">
        <v>5589</v>
      </c>
    </row>
    <row r="5547" spans="2:2" ht="43.2" x14ac:dyDescent="0.3">
      <c r="B5547" s="5" t="s">
        <v>5590</v>
      </c>
    </row>
    <row r="5548" spans="2:2" ht="43.2" x14ac:dyDescent="0.3">
      <c r="B5548" s="5" t="s">
        <v>5591</v>
      </c>
    </row>
    <row r="5549" spans="2:2" ht="43.2" x14ac:dyDescent="0.3">
      <c r="B5549" s="5" t="s">
        <v>5592</v>
      </c>
    </row>
    <row r="5550" spans="2:2" ht="43.2" x14ac:dyDescent="0.3">
      <c r="B5550" s="5" t="s">
        <v>5593</v>
      </c>
    </row>
    <row r="5551" spans="2:2" ht="43.2" x14ac:dyDescent="0.3">
      <c r="B5551" s="5" t="s">
        <v>5594</v>
      </c>
    </row>
    <row r="5552" spans="2:2" ht="43.2" x14ac:dyDescent="0.3">
      <c r="B5552" s="5" t="s">
        <v>5595</v>
      </c>
    </row>
    <row r="5553" spans="2:2" ht="43.2" x14ac:dyDescent="0.3">
      <c r="B5553" s="5" t="s">
        <v>5596</v>
      </c>
    </row>
    <row r="5554" spans="2:2" ht="43.2" x14ac:dyDescent="0.3">
      <c r="B5554" s="5" t="s">
        <v>5597</v>
      </c>
    </row>
    <row r="5555" spans="2:2" ht="43.2" x14ac:dyDescent="0.3">
      <c r="B5555" s="5" t="s">
        <v>5598</v>
      </c>
    </row>
    <row r="5556" spans="2:2" ht="57.6" x14ac:dyDescent="0.3">
      <c r="B5556" s="5" t="s">
        <v>5599</v>
      </c>
    </row>
    <row r="5557" spans="2:2" ht="43.2" x14ac:dyDescent="0.3">
      <c r="B5557" s="5" t="s">
        <v>5600</v>
      </c>
    </row>
    <row r="5558" spans="2:2" ht="57.6" x14ac:dyDescent="0.3">
      <c r="B5558" s="5" t="s">
        <v>5601</v>
      </c>
    </row>
    <row r="5559" spans="2:2" ht="72" x14ac:dyDescent="0.3">
      <c r="B5559" s="5" t="s">
        <v>5602</v>
      </c>
    </row>
    <row r="5560" spans="2:2" ht="28.8" x14ac:dyDescent="0.3">
      <c r="B5560" s="5" t="s">
        <v>5603</v>
      </c>
    </row>
    <row r="5561" spans="2:2" ht="57.6" x14ac:dyDescent="0.3">
      <c r="B5561" s="5" t="s">
        <v>5604</v>
      </c>
    </row>
    <row r="5562" spans="2:2" ht="43.2" x14ac:dyDescent="0.3">
      <c r="B5562" s="5" t="s">
        <v>5605</v>
      </c>
    </row>
    <row r="5563" spans="2:2" ht="57.6" x14ac:dyDescent="0.3">
      <c r="B5563" s="5" t="s">
        <v>5606</v>
      </c>
    </row>
    <row r="5564" spans="2:2" ht="86.4" x14ac:dyDescent="0.3">
      <c r="B5564" s="5" t="s">
        <v>5607</v>
      </c>
    </row>
    <row r="5565" spans="2:2" ht="57.6" x14ac:dyDescent="0.3">
      <c r="B5565" s="5" t="s">
        <v>5608</v>
      </c>
    </row>
    <row r="5566" spans="2:2" ht="57.6" x14ac:dyDescent="0.3">
      <c r="B5566" s="5" t="s">
        <v>5609</v>
      </c>
    </row>
    <row r="5567" spans="2:2" ht="43.2" x14ac:dyDescent="0.3">
      <c r="B5567" s="5" t="s">
        <v>5610</v>
      </c>
    </row>
    <row r="5568" spans="2:2" ht="28.8" x14ac:dyDescent="0.3">
      <c r="B5568" s="5" t="s">
        <v>5611</v>
      </c>
    </row>
    <row r="5569" spans="2:2" ht="57.6" x14ac:dyDescent="0.3">
      <c r="B5569" s="5" t="s">
        <v>5612</v>
      </c>
    </row>
    <row r="5570" spans="2:2" ht="43.2" x14ac:dyDescent="0.3">
      <c r="B5570" s="5" t="s">
        <v>5613</v>
      </c>
    </row>
    <row r="5571" spans="2:2" ht="28.8" x14ac:dyDescent="0.3">
      <c r="B5571" s="5" t="s">
        <v>5614</v>
      </c>
    </row>
    <row r="5572" spans="2:2" ht="43.2" x14ac:dyDescent="0.3">
      <c r="B5572" s="5" t="s">
        <v>5615</v>
      </c>
    </row>
    <row r="5573" spans="2:2" ht="28.8" x14ac:dyDescent="0.3">
      <c r="B5573" s="5" t="s">
        <v>5616</v>
      </c>
    </row>
    <row r="5574" spans="2:2" ht="43.2" x14ac:dyDescent="0.3">
      <c r="B5574" s="5" t="s">
        <v>5617</v>
      </c>
    </row>
    <row r="5575" spans="2:2" ht="57.6" x14ac:dyDescent="0.3">
      <c r="B5575" s="5" t="s">
        <v>5618</v>
      </c>
    </row>
    <row r="5576" spans="2:2" ht="28.8" x14ac:dyDescent="0.3">
      <c r="B5576" s="5" t="s">
        <v>5619</v>
      </c>
    </row>
    <row r="5577" spans="2:2" ht="28.8" x14ac:dyDescent="0.3">
      <c r="B5577" s="5" t="s">
        <v>5620</v>
      </c>
    </row>
    <row r="5578" spans="2:2" ht="43.2" x14ac:dyDescent="0.3">
      <c r="B5578" s="5" t="s">
        <v>5621</v>
      </c>
    </row>
    <row r="5579" spans="2:2" ht="28.8" x14ac:dyDescent="0.3">
      <c r="B5579" s="5" t="s">
        <v>5622</v>
      </c>
    </row>
    <row r="5580" spans="2:2" ht="28.8" x14ac:dyDescent="0.3">
      <c r="B5580" s="5" t="s">
        <v>5623</v>
      </c>
    </row>
    <row r="5581" spans="2:2" ht="43.2" x14ac:dyDescent="0.3">
      <c r="B5581" s="5" t="s">
        <v>5624</v>
      </c>
    </row>
    <row r="5582" spans="2:2" ht="43.2" x14ac:dyDescent="0.3">
      <c r="B5582" s="5" t="s">
        <v>5625</v>
      </c>
    </row>
    <row r="5583" spans="2:2" ht="57.6" x14ac:dyDescent="0.3">
      <c r="B5583" s="5" t="s">
        <v>5626</v>
      </c>
    </row>
    <row r="5584" spans="2:2" ht="57.6" x14ac:dyDescent="0.3">
      <c r="B5584" s="5" t="s">
        <v>5627</v>
      </c>
    </row>
    <row r="5585" spans="2:2" ht="57.6" x14ac:dyDescent="0.3">
      <c r="B5585" s="5" t="s">
        <v>5628</v>
      </c>
    </row>
    <row r="5586" spans="2:2" ht="28.8" x14ac:dyDescent="0.3">
      <c r="B5586" s="5" t="s">
        <v>5629</v>
      </c>
    </row>
    <row r="5587" spans="2:2" ht="28.8" x14ac:dyDescent="0.3">
      <c r="B5587" s="5" t="s">
        <v>5630</v>
      </c>
    </row>
    <row r="5588" spans="2:2" ht="28.8" x14ac:dyDescent="0.3">
      <c r="B5588" s="5" t="s">
        <v>5631</v>
      </c>
    </row>
    <row r="5589" spans="2:2" ht="28.8" x14ac:dyDescent="0.3">
      <c r="B5589" s="5" t="s">
        <v>5632</v>
      </c>
    </row>
    <row r="5590" spans="2:2" ht="43.2" x14ac:dyDescent="0.3">
      <c r="B5590" s="5" t="s">
        <v>5633</v>
      </c>
    </row>
    <row r="5591" spans="2:2" ht="43.2" x14ac:dyDescent="0.3">
      <c r="B5591" s="5" t="s">
        <v>5634</v>
      </c>
    </row>
    <row r="5592" spans="2:2" ht="28.8" x14ac:dyDescent="0.3">
      <c r="B5592" s="5" t="s">
        <v>5635</v>
      </c>
    </row>
    <row r="5593" spans="2:2" ht="28.8" x14ac:dyDescent="0.3">
      <c r="B5593" s="5" t="s">
        <v>5636</v>
      </c>
    </row>
    <row r="5594" spans="2:2" ht="57.6" x14ac:dyDescent="0.3">
      <c r="B5594" s="5" t="s">
        <v>5637</v>
      </c>
    </row>
    <row r="5595" spans="2:2" ht="28.8" x14ac:dyDescent="0.3">
      <c r="B5595" s="5" t="s">
        <v>5638</v>
      </c>
    </row>
    <row r="5596" spans="2:2" ht="43.2" x14ac:dyDescent="0.3">
      <c r="B5596" s="5" t="s">
        <v>5639</v>
      </c>
    </row>
    <row r="5597" spans="2:2" ht="57.6" x14ac:dyDescent="0.3">
      <c r="B5597" s="5" t="s">
        <v>5640</v>
      </c>
    </row>
    <row r="5598" spans="2:2" ht="28.8" x14ac:dyDescent="0.3">
      <c r="B5598" s="5" t="s">
        <v>5641</v>
      </c>
    </row>
    <row r="5599" spans="2:2" ht="43.2" x14ac:dyDescent="0.3">
      <c r="B5599" s="5" t="s">
        <v>5642</v>
      </c>
    </row>
    <row r="5600" spans="2:2" ht="28.8" x14ac:dyDescent="0.3">
      <c r="B5600" s="5" t="s">
        <v>5643</v>
      </c>
    </row>
    <row r="5601" spans="2:2" ht="43.2" x14ac:dyDescent="0.3">
      <c r="B5601" s="5" t="s">
        <v>5644</v>
      </c>
    </row>
    <row r="5602" spans="2:2" ht="43.2" x14ac:dyDescent="0.3">
      <c r="B5602" s="5" t="s">
        <v>5645</v>
      </c>
    </row>
    <row r="5603" spans="2:2" ht="28.8" x14ac:dyDescent="0.3">
      <c r="B5603" s="5" t="s">
        <v>5646</v>
      </c>
    </row>
    <row r="5604" spans="2:2" ht="43.2" x14ac:dyDescent="0.3">
      <c r="B5604" s="5" t="s">
        <v>5647</v>
      </c>
    </row>
    <row r="5605" spans="2:2" ht="43.2" x14ac:dyDescent="0.3">
      <c r="B5605" s="5" t="s">
        <v>5648</v>
      </c>
    </row>
    <row r="5606" spans="2:2" ht="43.2" x14ac:dyDescent="0.3">
      <c r="B5606" s="5" t="s">
        <v>5649</v>
      </c>
    </row>
    <row r="5607" spans="2:2" ht="28.8" x14ac:dyDescent="0.3">
      <c r="B5607" s="5" t="s">
        <v>5650</v>
      </c>
    </row>
    <row r="5608" spans="2:2" ht="28.8" x14ac:dyDescent="0.3">
      <c r="B5608" s="5" t="s">
        <v>5651</v>
      </c>
    </row>
    <row r="5609" spans="2:2" ht="43.2" x14ac:dyDescent="0.3">
      <c r="B5609" s="5" t="s">
        <v>5652</v>
      </c>
    </row>
    <row r="5610" spans="2:2" ht="28.8" x14ac:dyDescent="0.3">
      <c r="B5610" s="5" t="s">
        <v>5653</v>
      </c>
    </row>
    <row r="5611" spans="2:2" ht="28.8" x14ac:dyDescent="0.3">
      <c r="B5611" s="5" t="s">
        <v>5654</v>
      </c>
    </row>
    <row r="5612" spans="2:2" ht="28.8" x14ac:dyDescent="0.3">
      <c r="B5612" s="5" t="s">
        <v>5655</v>
      </c>
    </row>
    <row r="5613" spans="2:2" ht="28.8" x14ac:dyDescent="0.3">
      <c r="B5613" s="5" t="s">
        <v>5656</v>
      </c>
    </row>
    <row r="5614" spans="2:2" ht="28.8" x14ac:dyDescent="0.3">
      <c r="B5614" s="5" t="s">
        <v>5657</v>
      </c>
    </row>
    <row r="5615" spans="2:2" ht="43.2" x14ac:dyDescent="0.3">
      <c r="B5615" s="5" t="s">
        <v>5658</v>
      </c>
    </row>
    <row r="5616" spans="2:2" ht="28.8" x14ac:dyDescent="0.3">
      <c r="B5616" s="5" t="s">
        <v>5659</v>
      </c>
    </row>
    <row r="5617" spans="2:2" ht="28.8" x14ac:dyDescent="0.3">
      <c r="B5617" s="5" t="s">
        <v>5660</v>
      </c>
    </row>
    <row r="5618" spans="2:2" ht="28.8" x14ac:dyDescent="0.3">
      <c r="B5618" s="5" t="s">
        <v>5661</v>
      </c>
    </row>
    <row r="5619" spans="2:2" ht="43.2" x14ac:dyDescent="0.3">
      <c r="B5619" s="5" t="s">
        <v>5662</v>
      </c>
    </row>
    <row r="5620" spans="2:2" ht="43.2" x14ac:dyDescent="0.3">
      <c r="B5620" s="5" t="s">
        <v>5663</v>
      </c>
    </row>
    <row r="5621" spans="2:2" ht="28.8" x14ac:dyDescent="0.3">
      <c r="B5621" s="5" t="s">
        <v>5664</v>
      </c>
    </row>
    <row r="5622" spans="2:2" ht="28.8" x14ac:dyDescent="0.3">
      <c r="B5622" s="5" t="s">
        <v>5665</v>
      </c>
    </row>
    <row r="5623" spans="2:2" ht="28.8" x14ac:dyDescent="0.3">
      <c r="B5623" s="5" t="s">
        <v>5666</v>
      </c>
    </row>
    <row r="5624" spans="2:2" ht="43.2" x14ac:dyDescent="0.3">
      <c r="B5624" s="5" t="s">
        <v>5667</v>
      </c>
    </row>
    <row r="5625" spans="2:2" ht="28.8" x14ac:dyDescent="0.3">
      <c r="B5625" s="5" t="s">
        <v>5668</v>
      </c>
    </row>
    <row r="5626" spans="2:2" ht="43.2" x14ac:dyDescent="0.3">
      <c r="B5626" s="5" t="s">
        <v>5669</v>
      </c>
    </row>
    <row r="5627" spans="2:2" ht="43.2" x14ac:dyDescent="0.3">
      <c r="B5627" s="5" t="s">
        <v>5670</v>
      </c>
    </row>
    <row r="5628" spans="2:2" ht="28.8" x14ac:dyDescent="0.3">
      <c r="B5628" s="5" t="s">
        <v>5671</v>
      </c>
    </row>
    <row r="5629" spans="2:2" ht="28.8" x14ac:dyDescent="0.3">
      <c r="B5629" s="5" t="s">
        <v>5672</v>
      </c>
    </row>
    <row r="5630" spans="2:2" ht="43.2" x14ac:dyDescent="0.3">
      <c r="B5630" s="5" t="s">
        <v>5673</v>
      </c>
    </row>
    <row r="5631" spans="2:2" ht="72" x14ac:dyDescent="0.3">
      <c r="B5631" s="5" t="s">
        <v>5674</v>
      </c>
    </row>
    <row r="5632" spans="2:2" ht="28.8" x14ac:dyDescent="0.3">
      <c r="B5632" s="5" t="s">
        <v>5675</v>
      </c>
    </row>
    <row r="5633" spans="2:2" ht="28.8" x14ac:dyDescent="0.3">
      <c r="B5633" s="5" t="s">
        <v>5676</v>
      </c>
    </row>
    <row r="5634" spans="2:2" ht="43.2" x14ac:dyDescent="0.3">
      <c r="B5634" s="5" t="s">
        <v>5677</v>
      </c>
    </row>
    <row r="5635" spans="2:2" ht="43.2" x14ac:dyDescent="0.3">
      <c r="B5635" s="5" t="s">
        <v>5678</v>
      </c>
    </row>
    <row r="5636" spans="2:2" ht="43.2" x14ac:dyDescent="0.3">
      <c r="B5636" s="5" t="s">
        <v>5679</v>
      </c>
    </row>
    <row r="5637" spans="2:2" ht="43.2" x14ac:dyDescent="0.3">
      <c r="B5637" s="5" t="s">
        <v>5680</v>
      </c>
    </row>
    <row r="5638" spans="2:2" ht="43.2" x14ac:dyDescent="0.3">
      <c r="B5638" s="5" t="s">
        <v>5681</v>
      </c>
    </row>
    <row r="5639" spans="2:2" ht="43.2" x14ac:dyDescent="0.3">
      <c r="B5639" s="5" t="s">
        <v>5682</v>
      </c>
    </row>
    <row r="5640" spans="2:2" ht="43.2" x14ac:dyDescent="0.3">
      <c r="B5640" s="5" t="s">
        <v>5683</v>
      </c>
    </row>
    <row r="5641" spans="2:2" ht="43.2" x14ac:dyDescent="0.3">
      <c r="B5641" s="5" t="s">
        <v>5684</v>
      </c>
    </row>
    <row r="5642" spans="2:2" ht="43.2" x14ac:dyDescent="0.3">
      <c r="B5642" s="5" t="s">
        <v>5685</v>
      </c>
    </row>
    <row r="5643" spans="2:2" ht="43.2" x14ac:dyDescent="0.3">
      <c r="B5643" s="5" t="s">
        <v>5686</v>
      </c>
    </row>
    <row r="5644" spans="2:2" ht="43.2" x14ac:dyDescent="0.3">
      <c r="B5644" s="5" t="s">
        <v>5687</v>
      </c>
    </row>
    <row r="5645" spans="2:2" ht="43.2" x14ac:dyDescent="0.3">
      <c r="B5645" s="5" t="s">
        <v>5688</v>
      </c>
    </row>
    <row r="5646" spans="2:2" ht="43.2" x14ac:dyDescent="0.3">
      <c r="B5646" s="5" t="s">
        <v>5689</v>
      </c>
    </row>
    <row r="5647" spans="2:2" ht="28.8" x14ac:dyDescent="0.3">
      <c r="B5647" s="5" t="s">
        <v>5690</v>
      </c>
    </row>
    <row r="5648" spans="2:2" ht="43.2" x14ac:dyDescent="0.3">
      <c r="B5648" s="5" t="s">
        <v>5691</v>
      </c>
    </row>
    <row r="5649" spans="2:2" ht="43.2" x14ac:dyDescent="0.3">
      <c r="B5649" s="5" t="s">
        <v>5692</v>
      </c>
    </row>
    <row r="5650" spans="2:2" ht="43.2" x14ac:dyDescent="0.3">
      <c r="B5650" s="5" t="s">
        <v>5693</v>
      </c>
    </row>
    <row r="5651" spans="2:2" ht="43.2" x14ac:dyDescent="0.3">
      <c r="B5651" s="5" t="s">
        <v>5694</v>
      </c>
    </row>
    <row r="5652" spans="2:2" ht="57.6" x14ac:dyDescent="0.3">
      <c r="B5652" s="5" t="s">
        <v>5695</v>
      </c>
    </row>
    <row r="5653" spans="2:2" ht="28.8" x14ac:dyDescent="0.3">
      <c r="B5653" s="5" t="s">
        <v>5696</v>
      </c>
    </row>
    <row r="5654" spans="2:2" ht="28.8" x14ac:dyDescent="0.3">
      <c r="B5654" s="5" t="s">
        <v>5697</v>
      </c>
    </row>
    <row r="5655" spans="2:2" ht="43.2" x14ac:dyDescent="0.3">
      <c r="B5655" s="5" t="s">
        <v>5698</v>
      </c>
    </row>
    <row r="5656" spans="2:2" ht="28.8" x14ac:dyDescent="0.3">
      <c r="B5656" s="5" t="s">
        <v>5699</v>
      </c>
    </row>
    <row r="5657" spans="2:2" ht="43.2" x14ac:dyDescent="0.3">
      <c r="B5657" s="5" t="s">
        <v>5700</v>
      </c>
    </row>
    <row r="5658" spans="2:2" ht="43.2" x14ac:dyDescent="0.3">
      <c r="B5658" s="5" t="s">
        <v>5701</v>
      </c>
    </row>
    <row r="5659" spans="2:2" ht="28.8" x14ac:dyDescent="0.3">
      <c r="B5659" s="5" t="s">
        <v>5702</v>
      </c>
    </row>
    <row r="5660" spans="2:2" ht="28.8" x14ac:dyDescent="0.3">
      <c r="B5660" s="5" t="s">
        <v>5703</v>
      </c>
    </row>
    <row r="5661" spans="2:2" ht="28.8" x14ac:dyDescent="0.3">
      <c r="B5661" s="5" t="s">
        <v>5704</v>
      </c>
    </row>
    <row r="5662" spans="2:2" ht="57.6" x14ac:dyDescent="0.3">
      <c r="B5662" s="5" t="s">
        <v>5705</v>
      </c>
    </row>
    <row r="5663" spans="2:2" ht="57.6" x14ac:dyDescent="0.3">
      <c r="B5663" s="5" t="s">
        <v>5706</v>
      </c>
    </row>
    <row r="5664" spans="2:2" ht="43.2" x14ac:dyDescent="0.3">
      <c r="B5664" s="5" t="s">
        <v>5707</v>
      </c>
    </row>
    <row r="5665" spans="2:2" ht="43.2" x14ac:dyDescent="0.3">
      <c r="B5665" s="5" t="s">
        <v>5708</v>
      </c>
    </row>
    <row r="5666" spans="2:2" ht="43.2" x14ac:dyDescent="0.3">
      <c r="B5666" s="5" t="s">
        <v>5709</v>
      </c>
    </row>
    <row r="5667" spans="2:2" ht="86.4" x14ac:dyDescent="0.3">
      <c r="B5667" s="5" t="s">
        <v>5710</v>
      </c>
    </row>
    <row r="5668" spans="2:2" ht="43.2" x14ac:dyDescent="0.3">
      <c r="B5668" s="5" t="s">
        <v>5711</v>
      </c>
    </row>
    <row r="5669" spans="2:2" ht="43.2" x14ac:dyDescent="0.3">
      <c r="B5669" s="5" t="s">
        <v>5712</v>
      </c>
    </row>
    <row r="5670" spans="2:2" ht="43.2" x14ac:dyDescent="0.3">
      <c r="B5670" s="5" t="s">
        <v>5713</v>
      </c>
    </row>
    <row r="5671" spans="2:2" ht="43.2" x14ac:dyDescent="0.3">
      <c r="B5671" s="5" t="s">
        <v>5714</v>
      </c>
    </row>
    <row r="5672" spans="2:2" ht="43.2" x14ac:dyDescent="0.3">
      <c r="B5672" s="5" t="s">
        <v>5715</v>
      </c>
    </row>
    <row r="5673" spans="2:2" ht="43.2" x14ac:dyDescent="0.3">
      <c r="B5673" s="5" t="s">
        <v>5716</v>
      </c>
    </row>
    <row r="5674" spans="2:2" ht="43.2" x14ac:dyDescent="0.3">
      <c r="B5674" s="5" t="s">
        <v>5717</v>
      </c>
    </row>
    <row r="5675" spans="2:2" ht="72" x14ac:dyDescent="0.3">
      <c r="B5675" s="5" t="s">
        <v>5718</v>
      </c>
    </row>
    <row r="5676" spans="2:2" ht="43.2" x14ac:dyDescent="0.3">
      <c r="B5676" s="5" t="s">
        <v>5719</v>
      </c>
    </row>
    <row r="5677" spans="2:2" ht="43.2" x14ac:dyDescent="0.3">
      <c r="B5677" s="5" t="s">
        <v>5720</v>
      </c>
    </row>
    <row r="5678" spans="2:2" ht="43.2" x14ac:dyDescent="0.3">
      <c r="B5678" s="5" t="s">
        <v>5721</v>
      </c>
    </row>
    <row r="5679" spans="2:2" ht="43.2" x14ac:dyDescent="0.3">
      <c r="B5679" s="5" t="s">
        <v>5722</v>
      </c>
    </row>
    <row r="5680" spans="2:2" ht="43.2" x14ac:dyDescent="0.3">
      <c r="B5680" s="5" t="s">
        <v>5723</v>
      </c>
    </row>
    <row r="5681" spans="2:2" ht="57.6" x14ac:dyDescent="0.3">
      <c r="B5681" s="5" t="s">
        <v>5724</v>
      </c>
    </row>
    <row r="5682" spans="2:2" ht="72" x14ac:dyDescent="0.3">
      <c r="B5682" s="5" t="s">
        <v>5725</v>
      </c>
    </row>
    <row r="5683" spans="2:2" ht="57.6" x14ac:dyDescent="0.3">
      <c r="B5683" s="5" t="s">
        <v>5726</v>
      </c>
    </row>
    <row r="5684" spans="2:2" ht="43.2" x14ac:dyDescent="0.3">
      <c r="B5684" s="5" t="s">
        <v>5727</v>
      </c>
    </row>
    <row r="5685" spans="2:2" ht="86.4" x14ac:dyDescent="0.3">
      <c r="B5685" s="5" t="s">
        <v>5728</v>
      </c>
    </row>
    <row r="5686" spans="2:2" ht="57.6" x14ac:dyDescent="0.3">
      <c r="B5686" s="5" t="s">
        <v>5729</v>
      </c>
    </row>
    <row r="5687" spans="2:2" ht="57.6" x14ac:dyDescent="0.3">
      <c r="B5687" s="5" t="s">
        <v>5730</v>
      </c>
    </row>
    <row r="5688" spans="2:2" ht="43.2" x14ac:dyDescent="0.3">
      <c r="B5688" s="5" t="s">
        <v>5731</v>
      </c>
    </row>
    <row r="5689" spans="2:2" ht="57.6" x14ac:dyDescent="0.3">
      <c r="B5689" s="5" t="s">
        <v>5732</v>
      </c>
    </row>
    <row r="5690" spans="2:2" ht="28.8" x14ac:dyDescent="0.3">
      <c r="B5690" s="5" t="s">
        <v>5733</v>
      </c>
    </row>
    <row r="5691" spans="2:2" ht="57.6" x14ac:dyDescent="0.3">
      <c r="B5691" s="5" t="s">
        <v>5734</v>
      </c>
    </row>
    <row r="5692" spans="2:2" ht="57.6" x14ac:dyDescent="0.3">
      <c r="B5692" s="5" t="s">
        <v>5735</v>
      </c>
    </row>
    <row r="5693" spans="2:2" ht="57.6" x14ac:dyDescent="0.3">
      <c r="B5693" s="5" t="s">
        <v>5736</v>
      </c>
    </row>
    <row r="5694" spans="2:2" ht="86.4" x14ac:dyDescent="0.3">
      <c r="B5694" s="5" t="s">
        <v>5737</v>
      </c>
    </row>
    <row r="5695" spans="2:2" ht="72" x14ac:dyDescent="0.3">
      <c r="B5695" s="5" t="s">
        <v>5738</v>
      </c>
    </row>
    <row r="5696" spans="2:2" ht="57.6" x14ac:dyDescent="0.3">
      <c r="B5696" s="5" t="s">
        <v>5739</v>
      </c>
    </row>
    <row r="5697" spans="2:2" ht="86.4" x14ac:dyDescent="0.3">
      <c r="B5697" s="5" t="s">
        <v>5740</v>
      </c>
    </row>
    <row r="5698" spans="2:2" ht="43.2" x14ac:dyDescent="0.3">
      <c r="B5698" s="5" t="s">
        <v>5741</v>
      </c>
    </row>
    <row r="5699" spans="2:2" ht="72" x14ac:dyDescent="0.3">
      <c r="B5699" s="5" t="s">
        <v>5742</v>
      </c>
    </row>
    <row r="5700" spans="2:2" ht="57.6" x14ac:dyDescent="0.3">
      <c r="B5700" s="5" t="s">
        <v>5743</v>
      </c>
    </row>
    <row r="5701" spans="2:2" ht="43.2" x14ac:dyDescent="0.3">
      <c r="B5701" s="5" t="s">
        <v>5744</v>
      </c>
    </row>
    <row r="5702" spans="2:2" ht="43.2" x14ac:dyDescent="0.3">
      <c r="B5702" s="5" t="s">
        <v>5745</v>
      </c>
    </row>
    <row r="5703" spans="2:2" ht="28.8" x14ac:dyDescent="0.3">
      <c r="B5703" s="5" t="s">
        <v>5746</v>
      </c>
    </row>
    <row r="5704" spans="2:2" ht="43.2" x14ac:dyDescent="0.3">
      <c r="B5704" s="5" t="s">
        <v>5747</v>
      </c>
    </row>
    <row r="5705" spans="2:2" ht="28.8" x14ac:dyDescent="0.3">
      <c r="B5705" s="5" t="s">
        <v>5748</v>
      </c>
    </row>
    <row r="5706" spans="2:2" ht="72" x14ac:dyDescent="0.3">
      <c r="B5706" s="5" t="s">
        <v>5749</v>
      </c>
    </row>
    <row r="5707" spans="2:2" ht="57.6" x14ac:dyDescent="0.3">
      <c r="B5707" s="5" t="s">
        <v>5750</v>
      </c>
    </row>
    <row r="5708" spans="2:2" ht="43.2" x14ac:dyDescent="0.3">
      <c r="B5708" s="5" t="s">
        <v>5751</v>
      </c>
    </row>
    <row r="5709" spans="2:2" ht="86.4" x14ac:dyDescent="0.3">
      <c r="B5709" s="5" t="s">
        <v>5752</v>
      </c>
    </row>
    <row r="5710" spans="2:2" ht="57.6" x14ac:dyDescent="0.3">
      <c r="B5710" s="5" t="s">
        <v>5753</v>
      </c>
    </row>
    <row r="5711" spans="2:2" ht="57.6" x14ac:dyDescent="0.3">
      <c r="B5711" s="5" t="s">
        <v>5754</v>
      </c>
    </row>
    <row r="5712" spans="2:2" ht="86.4" x14ac:dyDescent="0.3">
      <c r="B5712" s="5" t="s">
        <v>5755</v>
      </c>
    </row>
    <row r="5713" spans="2:2" ht="57.6" x14ac:dyDescent="0.3">
      <c r="B5713" s="5" t="s">
        <v>5756</v>
      </c>
    </row>
    <row r="5714" spans="2:2" ht="57.6" x14ac:dyDescent="0.3">
      <c r="B5714" s="5" t="s">
        <v>5757</v>
      </c>
    </row>
    <row r="5715" spans="2:2" ht="43.2" x14ac:dyDescent="0.3">
      <c r="B5715" s="5" t="s">
        <v>5758</v>
      </c>
    </row>
    <row r="5716" spans="2:2" ht="28.8" x14ac:dyDescent="0.3">
      <c r="B5716" s="5" t="s">
        <v>5759</v>
      </c>
    </row>
    <row r="5717" spans="2:2" ht="43.2" x14ac:dyDescent="0.3">
      <c r="B5717" s="5" t="s">
        <v>5760</v>
      </c>
    </row>
    <row r="5718" spans="2:2" ht="43.2" x14ac:dyDescent="0.3">
      <c r="B5718" s="5" t="s">
        <v>5761</v>
      </c>
    </row>
    <row r="5719" spans="2:2" ht="57.6" x14ac:dyDescent="0.3">
      <c r="B5719" s="5" t="s">
        <v>5762</v>
      </c>
    </row>
    <row r="5720" spans="2:2" ht="57.6" x14ac:dyDescent="0.3">
      <c r="B5720" s="5" t="s">
        <v>5763</v>
      </c>
    </row>
    <row r="5721" spans="2:2" ht="43.2" x14ac:dyDescent="0.3">
      <c r="B5721" s="5" t="s">
        <v>5764</v>
      </c>
    </row>
    <row r="5722" spans="2:2" ht="43.2" x14ac:dyDescent="0.3">
      <c r="B5722" s="5" t="s">
        <v>5765</v>
      </c>
    </row>
    <row r="5723" spans="2:2" ht="28.8" x14ac:dyDescent="0.3">
      <c r="B5723" s="5" t="s">
        <v>5766</v>
      </c>
    </row>
    <row r="5724" spans="2:2" ht="43.2" x14ac:dyDescent="0.3">
      <c r="B5724" s="5" t="s">
        <v>5767</v>
      </c>
    </row>
    <row r="5725" spans="2:2" ht="72" x14ac:dyDescent="0.3">
      <c r="B5725" s="5" t="s">
        <v>5768</v>
      </c>
    </row>
    <row r="5726" spans="2:2" ht="43.2" x14ac:dyDescent="0.3">
      <c r="B5726" s="5" t="s">
        <v>5769</v>
      </c>
    </row>
    <row r="5727" spans="2:2" ht="72" x14ac:dyDescent="0.3">
      <c r="B5727" s="5" t="s">
        <v>5770</v>
      </c>
    </row>
    <row r="5728" spans="2:2" ht="72" x14ac:dyDescent="0.3">
      <c r="B5728" s="5" t="s">
        <v>5771</v>
      </c>
    </row>
    <row r="5729" spans="2:2" ht="57.6" x14ac:dyDescent="0.3">
      <c r="B5729" s="5" t="s">
        <v>5772</v>
      </c>
    </row>
    <row r="5730" spans="2:2" ht="57.6" x14ac:dyDescent="0.3">
      <c r="B5730" s="5" t="s">
        <v>5773</v>
      </c>
    </row>
    <row r="5731" spans="2:2" ht="43.2" x14ac:dyDescent="0.3">
      <c r="B5731" s="5" t="s">
        <v>5774</v>
      </c>
    </row>
    <row r="5732" spans="2:2" ht="28.8" x14ac:dyDescent="0.3">
      <c r="B5732" s="5" t="s">
        <v>5775</v>
      </c>
    </row>
    <row r="5733" spans="2:2" ht="43.2" x14ac:dyDescent="0.3">
      <c r="B5733" s="5" t="s">
        <v>5776</v>
      </c>
    </row>
    <row r="5734" spans="2:2" ht="57.6" x14ac:dyDescent="0.3">
      <c r="B5734" s="5" t="s">
        <v>5777</v>
      </c>
    </row>
    <row r="5735" spans="2:2" ht="43.2" x14ac:dyDescent="0.3">
      <c r="B5735" s="5" t="s">
        <v>5778</v>
      </c>
    </row>
    <row r="5736" spans="2:2" ht="57.6" x14ac:dyDescent="0.3">
      <c r="B5736" s="5" t="s">
        <v>5779</v>
      </c>
    </row>
    <row r="5737" spans="2:2" ht="43.2" x14ac:dyDescent="0.3">
      <c r="B5737" s="5" t="s">
        <v>5780</v>
      </c>
    </row>
    <row r="5738" spans="2:2" ht="72" x14ac:dyDescent="0.3">
      <c r="B5738" s="5" t="s">
        <v>5781</v>
      </c>
    </row>
    <row r="5739" spans="2:2" ht="57.6" x14ac:dyDescent="0.3">
      <c r="B5739" s="5" t="s">
        <v>5782</v>
      </c>
    </row>
    <row r="5740" spans="2:2" ht="57.6" x14ac:dyDescent="0.3">
      <c r="B5740" s="5" t="s">
        <v>5783</v>
      </c>
    </row>
    <row r="5741" spans="2:2" ht="57.6" x14ac:dyDescent="0.3">
      <c r="B5741" s="5" t="s">
        <v>5784</v>
      </c>
    </row>
    <row r="5742" spans="2:2" ht="28.8" x14ac:dyDescent="0.3">
      <c r="B5742" s="5" t="s">
        <v>5785</v>
      </c>
    </row>
    <row r="5743" spans="2:2" ht="57.6" x14ac:dyDescent="0.3">
      <c r="B5743" s="5" t="s">
        <v>5786</v>
      </c>
    </row>
    <row r="5744" spans="2:2" ht="43.2" x14ac:dyDescent="0.3">
      <c r="B5744" s="5" t="s">
        <v>5787</v>
      </c>
    </row>
    <row r="5745" spans="2:2" ht="43.2" x14ac:dyDescent="0.3">
      <c r="B5745" s="5" t="s">
        <v>5788</v>
      </c>
    </row>
    <row r="5746" spans="2:2" ht="43.2" x14ac:dyDescent="0.3">
      <c r="B5746" s="5" t="s">
        <v>5789</v>
      </c>
    </row>
    <row r="5747" spans="2:2" ht="43.2" x14ac:dyDescent="0.3">
      <c r="B5747" s="5" t="s">
        <v>5790</v>
      </c>
    </row>
    <row r="5748" spans="2:2" ht="57.6" x14ac:dyDescent="0.3">
      <c r="B5748" s="5" t="s">
        <v>5791</v>
      </c>
    </row>
    <row r="5749" spans="2:2" ht="43.2" x14ac:dyDescent="0.3">
      <c r="B5749" s="5" t="s">
        <v>5792</v>
      </c>
    </row>
    <row r="5750" spans="2:2" ht="43.2" x14ac:dyDescent="0.3">
      <c r="B5750" s="5" t="s">
        <v>5793</v>
      </c>
    </row>
    <row r="5751" spans="2:2" ht="43.2" x14ac:dyDescent="0.3">
      <c r="B5751" s="5" t="s">
        <v>5794</v>
      </c>
    </row>
    <row r="5752" spans="2:2" ht="57.6" x14ac:dyDescent="0.3">
      <c r="B5752" s="5" t="s">
        <v>5795</v>
      </c>
    </row>
    <row r="5753" spans="2:2" ht="57.6" x14ac:dyDescent="0.3">
      <c r="B5753" s="5" t="s">
        <v>5796</v>
      </c>
    </row>
    <row r="5754" spans="2:2" ht="57.6" x14ac:dyDescent="0.3">
      <c r="B5754" s="5" t="s">
        <v>5797</v>
      </c>
    </row>
    <row r="5755" spans="2:2" ht="72" x14ac:dyDescent="0.3">
      <c r="B5755" s="5" t="s">
        <v>5798</v>
      </c>
    </row>
    <row r="5756" spans="2:2" ht="72" x14ac:dyDescent="0.3">
      <c r="B5756" s="5" t="s">
        <v>5799</v>
      </c>
    </row>
    <row r="5757" spans="2:2" ht="43.2" x14ac:dyDescent="0.3">
      <c r="B5757" s="5" t="s">
        <v>5800</v>
      </c>
    </row>
    <row r="5758" spans="2:2" ht="57.6" x14ac:dyDescent="0.3">
      <c r="B5758" s="5" t="s">
        <v>5801</v>
      </c>
    </row>
    <row r="5759" spans="2:2" ht="86.4" x14ac:dyDescent="0.3">
      <c r="B5759" s="5" t="s">
        <v>5802</v>
      </c>
    </row>
    <row r="5760" spans="2:2" ht="57.6" x14ac:dyDescent="0.3">
      <c r="B5760" s="5" t="s">
        <v>5803</v>
      </c>
    </row>
    <row r="5761" spans="2:2" ht="57.6" x14ac:dyDescent="0.3">
      <c r="B5761" s="5" t="s">
        <v>5804</v>
      </c>
    </row>
    <row r="5762" spans="2:2" ht="86.4" x14ac:dyDescent="0.3">
      <c r="B5762" s="5" t="s">
        <v>5805</v>
      </c>
    </row>
    <row r="5763" spans="2:2" ht="57.6" x14ac:dyDescent="0.3">
      <c r="B5763" s="5" t="s">
        <v>5806</v>
      </c>
    </row>
    <row r="5764" spans="2:2" ht="57.6" x14ac:dyDescent="0.3">
      <c r="B5764" s="5" t="s">
        <v>5807</v>
      </c>
    </row>
    <row r="5765" spans="2:2" ht="57.6" x14ac:dyDescent="0.3">
      <c r="B5765" s="5" t="s">
        <v>5808</v>
      </c>
    </row>
    <row r="5766" spans="2:2" ht="86.4" x14ac:dyDescent="0.3">
      <c r="B5766" s="5" t="s">
        <v>5809</v>
      </c>
    </row>
    <row r="5767" spans="2:2" ht="57.6" x14ac:dyDescent="0.3">
      <c r="B5767" s="5" t="s">
        <v>5810</v>
      </c>
    </row>
    <row r="5768" spans="2:2" ht="57.6" x14ac:dyDescent="0.3">
      <c r="B5768" s="5" t="s">
        <v>5811</v>
      </c>
    </row>
    <row r="5769" spans="2:2" ht="57.6" x14ac:dyDescent="0.3">
      <c r="B5769" s="5" t="s">
        <v>5812</v>
      </c>
    </row>
    <row r="5770" spans="2:2" ht="43.2" x14ac:dyDescent="0.3">
      <c r="B5770" s="5" t="s">
        <v>5813</v>
      </c>
    </row>
    <row r="5771" spans="2:2" ht="72" x14ac:dyDescent="0.3">
      <c r="B5771" s="5" t="s">
        <v>5814</v>
      </c>
    </row>
    <row r="5772" spans="2:2" ht="72" x14ac:dyDescent="0.3">
      <c r="B5772" s="5" t="s">
        <v>5815</v>
      </c>
    </row>
    <row r="5773" spans="2:2" ht="86.4" x14ac:dyDescent="0.3">
      <c r="B5773" s="5" t="s">
        <v>5816</v>
      </c>
    </row>
    <row r="5774" spans="2:2" ht="57.6" x14ac:dyDescent="0.3">
      <c r="B5774" s="5" t="s">
        <v>5817</v>
      </c>
    </row>
    <row r="5775" spans="2:2" ht="72" x14ac:dyDescent="0.3">
      <c r="B5775" s="5" t="s">
        <v>5818</v>
      </c>
    </row>
    <row r="5776" spans="2:2" ht="86.4" x14ac:dyDescent="0.3">
      <c r="B5776" s="5" t="s">
        <v>5819</v>
      </c>
    </row>
    <row r="5777" spans="2:2" ht="115.2" x14ac:dyDescent="0.3">
      <c r="B5777" s="5" t="s">
        <v>5820</v>
      </c>
    </row>
    <row r="5778" spans="2:2" ht="72" x14ac:dyDescent="0.3">
      <c r="B5778" s="5" t="s">
        <v>5821</v>
      </c>
    </row>
    <row r="5779" spans="2:2" ht="57.6" x14ac:dyDescent="0.3">
      <c r="B5779" s="5" t="s">
        <v>5822</v>
      </c>
    </row>
    <row r="5780" spans="2:2" ht="86.4" x14ac:dyDescent="0.3">
      <c r="B5780" s="5" t="s">
        <v>5823</v>
      </c>
    </row>
    <row r="5781" spans="2:2" ht="72" x14ac:dyDescent="0.3">
      <c r="B5781" s="5" t="s">
        <v>5824</v>
      </c>
    </row>
    <row r="5782" spans="2:2" ht="57.6" x14ac:dyDescent="0.3">
      <c r="B5782" s="5" t="s">
        <v>5825</v>
      </c>
    </row>
    <row r="5783" spans="2:2" ht="72" x14ac:dyDescent="0.3">
      <c r="B5783" s="5" t="s">
        <v>5826</v>
      </c>
    </row>
    <row r="5784" spans="2:2" ht="72" x14ac:dyDescent="0.3">
      <c r="B5784" s="5" t="s">
        <v>5827</v>
      </c>
    </row>
    <row r="5785" spans="2:2" ht="57.6" x14ac:dyDescent="0.3">
      <c r="B5785" s="5" t="s">
        <v>5828</v>
      </c>
    </row>
    <row r="5786" spans="2:2" ht="57.6" x14ac:dyDescent="0.3">
      <c r="B5786" s="5" t="s">
        <v>5829</v>
      </c>
    </row>
    <row r="5787" spans="2:2" ht="43.2" x14ac:dyDescent="0.3">
      <c r="B5787" s="5" t="s">
        <v>5830</v>
      </c>
    </row>
    <row r="5788" spans="2:2" ht="43.2" x14ac:dyDescent="0.3">
      <c r="B5788" s="5" t="s">
        <v>5831</v>
      </c>
    </row>
    <row r="5789" spans="2:2" ht="43.2" x14ac:dyDescent="0.3">
      <c r="B5789" s="5" t="s">
        <v>5832</v>
      </c>
    </row>
    <row r="5790" spans="2:2" ht="57.6" x14ac:dyDescent="0.3">
      <c r="B5790" s="5" t="s">
        <v>5833</v>
      </c>
    </row>
    <row r="5791" spans="2:2" ht="43.2" x14ac:dyDescent="0.3">
      <c r="B5791" s="5" t="s">
        <v>5834</v>
      </c>
    </row>
    <row r="5792" spans="2:2" ht="57.6" x14ac:dyDescent="0.3">
      <c r="B5792" s="5" t="s">
        <v>5835</v>
      </c>
    </row>
    <row r="5793" spans="2:2" ht="43.2" x14ac:dyDescent="0.3">
      <c r="B5793" s="5" t="s">
        <v>5836</v>
      </c>
    </row>
    <row r="5794" spans="2:2" ht="57.6" x14ac:dyDescent="0.3">
      <c r="B5794" s="5" t="s">
        <v>5837</v>
      </c>
    </row>
    <row r="5795" spans="2:2" ht="43.2" x14ac:dyDescent="0.3">
      <c r="B5795" s="5" t="s">
        <v>5838</v>
      </c>
    </row>
    <row r="5796" spans="2:2" ht="28.8" x14ac:dyDescent="0.3">
      <c r="B5796" s="5" t="s">
        <v>5839</v>
      </c>
    </row>
    <row r="5797" spans="2:2" ht="43.2" x14ac:dyDescent="0.3">
      <c r="B5797" s="5" t="s">
        <v>5840</v>
      </c>
    </row>
    <row r="5798" spans="2:2" ht="72" x14ac:dyDescent="0.3">
      <c r="B5798" s="5" t="s">
        <v>5841</v>
      </c>
    </row>
    <row r="5799" spans="2:2" ht="57.6" x14ac:dyDescent="0.3">
      <c r="B5799" s="5" t="s">
        <v>5842</v>
      </c>
    </row>
    <row r="5800" spans="2:2" ht="43.2" x14ac:dyDescent="0.3">
      <c r="B5800" s="5" t="s">
        <v>5843</v>
      </c>
    </row>
    <row r="5801" spans="2:2" ht="43.2" x14ac:dyDescent="0.3">
      <c r="B5801" s="5" t="s">
        <v>5844</v>
      </c>
    </row>
    <row r="5802" spans="2:2" ht="72" x14ac:dyDescent="0.3">
      <c r="B5802" s="5" t="s">
        <v>5845</v>
      </c>
    </row>
    <row r="5803" spans="2:2" ht="43.2" x14ac:dyDescent="0.3">
      <c r="B5803" s="5" t="s">
        <v>5846</v>
      </c>
    </row>
    <row r="5804" spans="2:2" ht="43.2" x14ac:dyDescent="0.3">
      <c r="B5804" s="5" t="s">
        <v>5847</v>
      </c>
    </row>
    <row r="5805" spans="2:2" ht="28.8" x14ac:dyDescent="0.3">
      <c r="B5805" s="5" t="s">
        <v>5848</v>
      </c>
    </row>
    <row r="5806" spans="2:2" ht="43.2" x14ac:dyDescent="0.3">
      <c r="B5806" s="5" t="s">
        <v>5849</v>
      </c>
    </row>
    <row r="5807" spans="2:2" ht="43.2" x14ac:dyDescent="0.3">
      <c r="B5807" s="5" t="s">
        <v>5850</v>
      </c>
    </row>
    <row r="5808" spans="2:2" ht="43.2" x14ac:dyDescent="0.3">
      <c r="B5808" s="5" t="s">
        <v>5851</v>
      </c>
    </row>
    <row r="5809" spans="2:2" ht="43.2" x14ac:dyDescent="0.3">
      <c r="B5809" s="5" t="s">
        <v>5852</v>
      </c>
    </row>
    <row r="5810" spans="2:2" ht="43.2" x14ac:dyDescent="0.3">
      <c r="B5810" s="5" t="s">
        <v>5853</v>
      </c>
    </row>
    <row r="5811" spans="2:2" ht="57.6" x14ac:dyDescent="0.3">
      <c r="B5811" s="5" t="s">
        <v>5854</v>
      </c>
    </row>
    <row r="5812" spans="2:2" ht="43.2" x14ac:dyDescent="0.3">
      <c r="B5812" s="5" t="s">
        <v>5855</v>
      </c>
    </row>
    <row r="5813" spans="2:2" ht="43.2" x14ac:dyDescent="0.3">
      <c r="B5813" s="5" t="s">
        <v>5856</v>
      </c>
    </row>
    <row r="5814" spans="2:2" ht="57.6" x14ac:dyDescent="0.3">
      <c r="B5814" s="5" t="s">
        <v>5857</v>
      </c>
    </row>
    <row r="5815" spans="2:2" ht="43.2" x14ac:dyDescent="0.3">
      <c r="B5815" s="5" t="s">
        <v>5858</v>
      </c>
    </row>
    <row r="5816" spans="2:2" ht="43.2" x14ac:dyDescent="0.3">
      <c r="B5816" s="5" t="s">
        <v>5859</v>
      </c>
    </row>
    <row r="5817" spans="2:2" ht="43.2" x14ac:dyDescent="0.3">
      <c r="B5817" s="5" t="s">
        <v>5860</v>
      </c>
    </row>
    <row r="5818" spans="2:2" ht="86.4" x14ac:dyDescent="0.3">
      <c r="B5818" s="5" t="s">
        <v>5861</v>
      </c>
    </row>
    <row r="5819" spans="2:2" ht="57.6" x14ac:dyDescent="0.3">
      <c r="B5819" s="5" t="s">
        <v>5862</v>
      </c>
    </row>
    <row r="5820" spans="2:2" ht="86.4" x14ac:dyDescent="0.3">
      <c r="B5820" s="5" t="s">
        <v>5863</v>
      </c>
    </row>
    <row r="5821" spans="2:2" ht="43.2" x14ac:dyDescent="0.3">
      <c r="B5821" s="5" t="s">
        <v>5864</v>
      </c>
    </row>
    <row r="5822" spans="2:2" ht="43.2" x14ac:dyDescent="0.3">
      <c r="B5822" s="5" t="s">
        <v>5865</v>
      </c>
    </row>
    <row r="5823" spans="2:2" ht="43.2" x14ac:dyDescent="0.3">
      <c r="B5823" s="5" t="s">
        <v>5866</v>
      </c>
    </row>
    <row r="5824" spans="2:2" ht="57.6" x14ac:dyDescent="0.3">
      <c r="B5824" s="5" t="s">
        <v>5867</v>
      </c>
    </row>
    <row r="5825" spans="2:2" ht="57.6" x14ac:dyDescent="0.3">
      <c r="B5825" s="5" t="s">
        <v>5868</v>
      </c>
    </row>
    <row r="5826" spans="2:2" ht="28.8" x14ac:dyDescent="0.3">
      <c r="B5826" s="5" t="s">
        <v>5869</v>
      </c>
    </row>
    <row r="5827" spans="2:2" ht="86.4" x14ac:dyDescent="0.3">
      <c r="B5827" s="5" t="s">
        <v>5870</v>
      </c>
    </row>
    <row r="5828" spans="2:2" ht="57.6" x14ac:dyDescent="0.3">
      <c r="B5828" s="5" t="s">
        <v>5871</v>
      </c>
    </row>
    <row r="5829" spans="2:2" ht="57.6" x14ac:dyDescent="0.3">
      <c r="B5829" s="5" t="s">
        <v>5872</v>
      </c>
    </row>
    <row r="5830" spans="2:2" ht="57.6" x14ac:dyDescent="0.3">
      <c r="B5830" s="5" t="s">
        <v>5873</v>
      </c>
    </row>
    <row r="5831" spans="2:2" ht="43.2" x14ac:dyDescent="0.3">
      <c r="B5831" s="5" t="s">
        <v>5874</v>
      </c>
    </row>
    <row r="5832" spans="2:2" ht="86.4" x14ac:dyDescent="0.3">
      <c r="B5832" s="5" t="s">
        <v>5875</v>
      </c>
    </row>
    <row r="5833" spans="2:2" ht="86.4" x14ac:dyDescent="0.3">
      <c r="B5833" s="5" t="s">
        <v>5876</v>
      </c>
    </row>
    <row r="5834" spans="2:2" ht="43.2" x14ac:dyDescent="0.3">
      <c r="B5834" s="5" t="s">
        <v>5877</v>
      </c>
    </row>
    <row r="5835" spans="2:2" ht="100.8" x14ac:dyDescent="0.3">
      <c r="B5835" s="5" t="s">
        <v>5878</v>
      </c>
    </row>
    <row r="5836" spans="2:2" ht="57.6" x14ac:dyDescent="0.3">
      <c r="B5836" s="5" t="s">
        <v>5879</v>
      </c>
    </row>
    <row r="5837" spans="2:2" ht="57.6" x14ac:dyDescent="0.3">
      <c r="B5837" s="5" t="s">
        <v>5880</v>
      </c>
    </row>
    <row r="5838" spans="2:2" ht="86.4" x14ac:dyDescent="0.3">
      <c r="B5838" s="5" t="s">
        <v>5881</v>
      </c>
    </row>
    <row r="5839" spans="2:2" ht="57.6" x14ac:dyDescent="0.3">
      <c r="B5839" s="5" t="s">
        <v>5882</v>
      </c>
    </row>
    <row r="5840" spans="2:2" ht="72" x14ac:dyDescent="0.3">
      <c r="B5840" s="5" t="s">
        <v>5883</v>
      </c>
    </row>
    <row r="5841" spans="2:2" ht="57.6" x14ac:dyDescent="0.3">
      <c r="B5841" s="5" t="s">
        <v>5884</v>
      </c>
    </row>
    <row r="5842" spans="2:2" ht="72" x14ac:dyDescent="0.3">
      <c r="B5842" s="5" t="s">
        <v>5885</v>
      </c>
    </row>
    <row r="5843" spans="2:2" ht="28.8" x14ac:dyDescent="0.3">
      <c r="B5843" s="5" t="s">
        <v>5886</v>
      </c>
    </row>
    <row r="5844" spans="2:2" ht="28.8" x14ac:dyDescent="0.3">
      <c r="B5844" s="5" t="s">
        <v>5887</v>
      </c>
    </row>
    <row r="5845" spans="2:2" ht="43.2" x14ac:dyDescent="0.3">
      <c r="B5845" s="5" t="s">
        <v>5888</v>
      </c>
    </row>
    <row r="5846" spans="2:2" ht="57.6" x14ac:dyDescent="0.3">
      <c r="B5846" s="5" t="s">
        <v>5889</v>
      </c>
    </row>
    <row r="5847" spans="2:2" ht="43.2" x14ac:dyDescent="0.3">
      <c r="B5847" s="5" t="s">
        <v>5890</v>
      </c>
    </row>
    <row r="5848" spans="2:2" ht="86.4" x14ac:dyDescent="0.3">
      <c r="B5848" s="5" t="s">
        <v>5891</v>
      </c>
    </row>
    <row r="5849" spans="2:2" ht="43.2" x14ac:dyDescent="0.3">
      <c r="B5849" s="5" t="s">
        <v>5892</v>
      </c>
    </row>
    <row r="5850" spans="2:2" ht="57.6" x14ac:dyDescent="0.3">
      <c r="B5850" s="5" t="s">
        <v>5893</v>
      </c>
    </row>
    <row r="5851" spans="2:2" ht="43.2" x14ac:dyDescent="0.3">
      <c r="B5851" s="5" t="s">
        <v>5894</v>
      </c>
    </row>
    <row r="5852" spans="2:2" ht="72" x14ac:dyDescent="0.3">
      <c r="B5852" s="5" t="s">
        <v>5895</v>
      </c>
    </row>
    <row r="5853" spans="2:2" ht="57.6" x14ac:dyDescent="0.3">
      <c r="B5853" s="5" t="s">
        <v>5896</v>
      </c>
    </row>
    <row r="5854" spans="2:2" ht="43.2" x14ac:dyDescent="0.3">
      <c r="B5854" s="5" t="s">
        <v>5897</v>
      </c>
    </row>
    <row r="5855" spans="2:2" ht="72" x14ac:dyDescent="0.3">
      <c r="B5855" s="5" t="s">
        <v>5898</v>
      </c>
    </row>
    <row r="5856" spans="2:2" ht="43.2" x14ac:dyDescent="0.3">
      <c r="B5856" s="5" t="s">
        <v>5899</v>
      </c>
    </row>
    <row r="5857" spans="2:2" ht="43.2" x14ac:dyDescent="0.3">
      <c r="B5857" s="5" t="s">
        <v>5900</v>
      </c>
    </row>
    <row r="5858" spans="2:2" ht="57.6" x14ac:dyDescent="0.3">
      <c r="B5858" s="5" t="s">
        <v>5901</v>
      </c>
    </row>
    <row r="5859" spans="2:2" ht="57.6" x14ac:dyDescent="0.3">
      <c r="B5859" s="5" t="s">
        <v>5902</v>
      </c>
    </row>
    <row r="5860" spans="2:2" ht="72" x14ac:dyDescent="0.3">
      <c r="B5860" s="5" t="s">
        <v>5903</v>
      </c>
    </row>
    <row r="5861" spans="2:2" ht="72" x14ac:dyDescent="0.3">
      <c r="B5861" s="5" t="s">
        <v>5904</v>
      </c>
    </row>
    <row r="5862" spans="2:2" ht="57.6" x14ac:dyDescent="0.3">
      <c r="B5862" s="5" t="s">
        <v>5905</v>
      </c>
    </row>
    <row r="5863" spans="2:2" ht="57.6" x14ac:dyDescent="0.3">
      <c r="B5863" s="5" t="s">
        <v>5906</v>
      </c>
    </row>
    <row r="5864" spans="2:2" ht="72" x14ac:dyDescent="0.3">
      <c r="B5864" s="5" t="s">
        <v>5907</v>
      </c>
    </row>
    <row r="5865" spans="2:2" ht="28.8" x14ac:dyDescent="0.3">
      <c r="B5865" s="5" t="s">
        <v>5908</v>
      </c>
    </row>
    <row r="5866" spans="2:2" ht="57.6" x14ac:dyDescent="0.3">
      <c r="B5866" s="5" t="s">
        <v>5909</v>
      </c>
    </row>
    <row r="5867" spans="2:2" ht="72" x14ac:dyDescent="0.3">
      <c r="B5867" s="5" t="s">
        <v>5910</v>
      </c>
    </row>
    <row r="5868" spans="2:2" ht="43.2" x14ac:dyDescent="0.3">
      <c r="B5868" s="5" t="s">
        <v>5911</v>
      </c>
    </row>
    <row r="5869" spans="2:2" ht="43.2" x14ac:dyDescent="0.3">
      <c r="B5869" s="5" t="s">
        <v>5912</v>
      </c>
    </row>
    <row r="5870" spans="2:2" ht="86.4" x14ac:dyDescent="0.3">
      <c r="B5870" s="5" t="s">
        <v>5913</v>
      </c>
    </row>
    <row r="5871" spans="2:2" ht="57.6" x14ac:dyDescent="0.3">
      <c r="B5871" s="5" t="s">
        <v>5914</v>
      </c>
    </row>
    <row r="5872" spans="2:2" ht="57.6" x14ac:dyDescent="0.3">
      <c r="B5872" s="5" t="s">
        <v>5915</v>
      </c>
    </row>
    <row r="5873" spans="2:2" ht="43.2" x14ac:dyDescent="0.3">
      <c r="B5873" s="5" t="s">
        <v>5916</v>
      </c>
    </row>
    <row r="5874" spans="2:2" ht="57.6" x14ac:dyDescent="0.3">
      <c r="B5874" s="5" t="s">
        <v>5917</v>
      </c>
    </row>
    <row r="5875" spans="2:2" ht="43.2" x14ac:dyDescent="0.3">
      <c r="B5875" s="5" t="s">
        <v>5918</v>
      </c>
    </row>
    <row r="5876" spans="2:2" ht="57.6" x14ac:dyDescent="0.3">
      <c r="B5876" s="5" t="s">
        <v>5919</v>
      </c>
    </row>
    <row r="5877" spans="2:2" ht="72" x14ac:dyDescent="0.3">
      <c r="B5877" s="5" t="s">
        <v>5920</v>
      </c>
    </row>
    <row r="5878" spans="2:2" ht="43.2" x14ac:dyDescent="0.3">
      <c r="B5878" s="5" t="s">
        <v>5921</v>
      </c>
    </row>
    <row r="5879" spans="2:2" ht="43.2" x14ac:dyDescent="0.3">
      <c r="B5879" s="5" t="s">
        <v>5922</v>
      </c>
    </row>
    <row r="5880" spans="2:2" ht="100.8" x14ac:dyDescent="0.3">
      <c r="B5880" s="5" t="s">
        <v>5923</v>
      </c>
    </row>
    <row r="5881" spans="2:2" ht="100.8" x14ac:dyDescent="0.3">
      <c r="B5881" s="5" t="s">
        <v>5924</v>
      </c>
    </row>
    <row r="5882" spans="2:2" ht="72" x14ac:dyDescent="0.3">
      <c r="B5882" s="5" t="s">
        <v>5925</v>
      </c>
    </row>
    <row r="5883" spans="2:2" ht="72" x14ac:dyDescent="0.3">
      <c r="B5883" s="5" t="s">
        <v>5926</v>
      </c>
    </row>
    <row r="5884" spans="2:2" ht="57.6" x14ac:dyDescent="0.3">
      <c r="B5884" s="5" t="s">
        <v>5927</v>
      </c>
    </row>
    <row r="5885" spans="2:2" ht="57.6" x14ac:dyDescent="0.3">
      <c r="B5885" s="5" t="s">
        <v>5928</v>
      </c>
    </row>
    <row r="5886" spans="2:2" ht="57.6" x14ac:dyDescent="0.3">
      <c r="B5886" s="5" t="s">
        <v>5929</v>
      </c>
    </row>
    <row r="5887" spans="2:2" ht="72" x14ac:dyDescent="0.3">
      <c r="B5887" s="5" t="s">
        <v>5930</v>
      </c>
    </row>
    <row r="5888" spans="2:2" ht="72" x14ac:dyDescent="0.3">
      <c r="B5888" s="5" t="s">
        <v>5931</v>
      </c>
    </row>
    <row r="5889" spans="2:2" ht="43.2" x14ac:dyDescent="0.3">
      <c r="B5889" s="5" t="s">
        <v>5932</v>
      </c>
    </row>
    <row r="5890" spans="2:2" ht="115.2" x14ac:dyDescent="0.3">
      <c r="B5890" s="5" t="s">
        <v>5933</v>
      </c>
    </row>
    <row r="5891" spans="2:2" ht="100.8" x14ac:dyDescent="0.3">
      <c r="B5891" s="5" t="s">
        <v>5934</v>
      </c>
    </row>
    <row r="5892" spans="2:2" ht="72" x14ac:dyDescent="0.3">
      <c r="B5892" s="5" t="s">
        <v>5935</v>
      </c>
    </row>
    <row r="5893" spans="2:2" ht="86.4" x14ac:dyDescent="0.3">
      <c r="B5893" s="5" t="s">
        <v>5936</v>
      </c>
    </row>
    <row r="5894" spans="2:2" ht="72" x14ac:dyDescent="0.3">
      <c r="B5894" s="5" t="s">
        <v>5937</v>
      </c>
    </row>
    <row r="5895" spans="2:2" ht="100.8" x14ac:dyDescent="0.3">
      <c r="B5895" s="5" t="s">
        <v>5938</v>
      </c>
    </row>
    <row r="5896" spans="2:2" ht="72" x14ac:dyDescent="0.3">
      <c r="B5896" s="5" t="s">
        <v>5939</v>
      </c>
    </row>
    <row r="5897" spans="2:2" ht="100.8" x14ac:dyDescent="0.3">
      <c r="B5897" s="5" t="s">
        <v>5940</v>
      </c>
    </row>
    <row r="5898" spans="2:2" ht="72" x14ac:dyDescent="0.3">
      <c r="B5898" s="5" t="s">
        <v>5941</v>
      </c>
    </row>
    <row r="5899" spans="2:2" ht="86.4" x14ac:dyDescent="0.3">
      <c r="B5899" s="5" t="s">
        <v>5942</v>
      </c>
    </row>
    <row r="5900" spans="2:2" ht="72" x14ac:dyDescent="0.3">
      <c r="B5900" s="5" t="s">
        <v>5943</v>
      </c>
    </row>
    <row r="5901" spans="2:2" ht="72" x14ac:dyDescent="0.3">
      <c r="B5901" s="5" t="s">
        <v>5944</v>
      </c>
    </row>
    <row r="5902" spans="2:2" ht="86.4" x14ac:dyDescent="0.3">
      <c r="B5902" s="5" t="s">
        <v>5945</v>
      </c>
    </row>
    <row r="5903" spans="2:2" ht="86.4" x14ac:dyDescent="0.3">
      <c r="B5903" s="5" t="s">
        <v>5946</v>
      </c>
    </row>
    <row r="5904" spans="2:2" ht="100.8" x14ac:dyDescent="0.3">
      <c r="B5904" s="5" t="s">
        <v>5947</v>
      </c>
    </row>
    <row r="5905" spans="2:2" ht="86.4" x14ac:dyDescent="0.3">
      <c r="B5905" s="5" t="s">
        <v>5948</v>
      </c>
    </row>
    <row r="5906" spans="2:2" ht="72" x14ac:dyDescent="0.3">
      <c r="B5906" s="5" t="s">
        <v>5949</v>
      </c>
    </row>
    <row r="5907" spans="2:2" ht="100.8" x14ac:dyDescent="0.3">
      <c r="B5907" s="5" t="s">
        <v>5950</v>
      </c>
    </row>
    <row r="5908" spans="2:2" ht="43.2" x14ac:dyDescent="0.3">
      <c r="B5908" s="5" t="s">
        <v>5951</v>
      </c>
    </row>
    <row r="5909" spans="2:2" ht="86.4" x14ac:dyDescent="0.3">
      <c r="B5909" s="5" t="s">
        <v>5952</v>
      </c>
    </row>
    <row r="5910" spans="2:2" ht="86.4" x14ac:dyDescent="0.3">
      <c r="B5910" s="5" t="s">
        <v>5953</v>
      </c>
    </row>
    <row r="5911" spans="2:2" ht="72" x14ac:dyDescent="0.3">
      <c r="B5911" s="5" t="s">
        <v>5954</v>
      </c>
    </row>
    <row r="5912" spans="2:2" ht="72" x14ac:dyDescent="0.3">
      <c r="B5912" s="5" t="s">
        <v>5955</v>
      </c>
    </row>
    <row r="5913" spans="2:2" ht="57.6" x14ac:dyDescent="0.3">
      <c r="B5913" s="5" t="s">
        <v>5956</v>
      </c>
    </row>
    <row r="5914" spans="2:2" ht="43.2" x14ac:dyDescent="0.3">
      <c r="B5914" s="5" t="s">
        <v>5957</v>
      </c>
    </row>
    <row r="5915" spans="2:2" ht="86.4" x14ac:dyDescent="0.3">
      <c r="B5915" s="5" t="s">
        <v>5958</v>
      </c>
    </row>
    <row r="5916" spans="2:2" ht="57.6" x14ac:dyDescent="0.3">
      <c r="B5916" s="5" t="s">
        <v>5959</v>
      </c>
    </row>
    <row r="5917" spans="2:2" ht="86.4" x14ac:dyDescent="0.3">
      <c r="B5917" s="5" t="s">
        <v>5960</v>
      </c>
    </row>
    <row r="5918" spans="2:2" ht="115.2" x14ac:dyDescent="0.3">
      <c r="B5918" s="5" t="s">
        <v>5961</v>
      </c>
    </row>
    <row r="5919" spans="2:2" ht="72" x14ac:dyDescent="0.3">
      <c r="B5919" s="5" t="s">
        <v>5962</v>
      </c>
    </row>
    <row r="5920" spans="2:2" ht="57.6" x14ac:dyDescent="0.3">
      <c r="B5920" s="5" t="s">
        <v>5963</v>
      </c>
    </row>
    <row r="5921" spans="2:2" ht="57.6" x14ac:dyDescent="0.3">
      <c r="B5921" s="5" t="s">
        <v>5964</v>
      </c>
    </row>
    <row r="5922" spans="2:2" ht="72" x14ac:dyDescent="0.3">
      <c r="B5922" s="5" t="s">
        <v>5965</v>
      </c>
    </row>
    <row r="5923" spans="2:2" ht="43.2" x14ac:dyDescent="0.3">
      <c r="B5923" s="5" t="s">
        <v>5966</v>
      </c>
    </row>
    <row r="5924" spans="2:2" ht="57.6" x14ac:dyDescent="0.3">
      <c r="B5924" s="5" t="s">
        <v>5967</v>
      </c>
    </row>
    <row r="5925" spans="2:2" ht="57.6" x14ac:dyDescent="0.3">
      <c r="B5925" s="5" t="s">
        <v>5968</v>
      </c>
    </row>
    <row r="5926" spans="2:2" ht="72" x14ac:dyDescent="0.3">
      <c r="B5926" s="5" t="s">
        <v>5969</v>
      </c>
    </row>
    <row r="5927" spans="2:2" ht="72" x14ac:dyDescent="0.3">
      <c r="B5927" s="5" t="s">
        <v>5970</v>
      </c>
    </row>
    <row r="5928" spans="2:2" ht="57.6" x14ac:dyDescent="0.3">
      <c r="B5928" s="5" t="s">
        <v>5971</v>
      </c>
    </row>
    <row r="5929" spans="2:2" ht="57.6" x14ac:dyDescent="0.3">
      <c r="B5929" s="5" t="s">
        <v>5972</v>
      </c>
    </row>
    <row r="5930" spans="2:2" ht="57.6" x14ac:dyDescent="0.3">
      <c r="B5930" s="5" t="s">
        <v>5973</v>
      </c>
    </row>
    <row r="5931" spans="2:2" ht="86.4" x14ac:dyDescent="0.3">
      <c r="B5931" s="5" t="s">
        <v>5974</v>
      </c>
    </row>
    <row r="5932" spans="2:2" ht="57.6" x14ac:dyDescent="0.3">
      <c r="B5932" s="5" t="s">
        <v>5975</v>
      </c>
    </row>
    <row r="5933" spans="2:2" ht="57.6" x14ac:dyDescent="0.3">
      <c r="B5933" s="5" t="s">
        <v>5976</v>
      </c>
    </row>
    <row r="5934" spans="2:2" ht="86.4" x14ac:dyDescent="0.3">
      <c r="B5934" s="5" t="s">
        <v>5977</v>
      </c>
    </row>
    <row r="5935" spans="2:2" ht="72" x14ac:dyDescent="0.3">
      <c r="B5935" s="5" t="s">
        <v>5978</v>
      </c>
    </row>
    <row r="5936" spans="2:2" ht="115.2" x14ac:dyDescent="0.3">
      <c r="B5936" s="5" t="s">
        <v>5979</v>
      </c>
    </row>
    <row r="5937" spans="2:2" ht="28.8" x14ac:dyDescent="0.3">
      <c r="B5937" s="5" t="s">
        <v>5980</v>
      </c>
    </row>
    <row r="5938" spans="2:2" ht="28.8" x14ac:dyDescent="0.3">
      <c r="B5938" s="5" t="s">
        <v>5981</v>
      </c>
    </row>
    <row r="5939" spans="2:2" ht="72" x14ac:dyDescent="0.3">
      <c r="B5939" s="5" t="s">
        <v>5982</v>
      </c>
    </row>
    <row r="5940" spans="2:2" ht="43.2" x14ac:dyDescent="0.3">
      <c r="B5940" s="5" t="s">
        <v>5983</v>
      </c>
    </row>
    <row r="5941" spans="2:2" ht="43.2" x14ac:dyDescent="0.3">
      <c r="B5941" s="5" t="s">
        <v>5984</v>
      </c>
    </row>
    <row r="5942" spans="2:2" ht="57.6" x14ac:dyDescent="0.3">
      <c r="B5942" s="5" t="s">
        <v>5985</v>
      </c>
    </row>
    <row r="5943" spans="2:2" ht="43.2" x14ac:dyDescent="0.3">
      <c r="B5943" s="5" t="s">
        <v>5986</v>
      </c>
    </row>
    <row r="5944" spans="2:2" ht="43.2" x14ac:dyDescent="0.3">
      <c r="B5944" s="5" t="s">
        <v>5987</v>
      </c>
    </row>
    <row r="5945" spans="2:2" ht="57.6" x14ac:dyDescent="0.3">
      <c r="B5945" s="5" t="s">
        <v>5988</v>
      </c>
    </row>
    <row r="5946" spans="2:2" ht="72" x14ac:dyDescent="0.3">
      <c r="B5946" s="5" t="s">
        <v>5989</v>
      </c>
    </row>
    <row r="5947" spans="2:2" ht="57.6" x14ac:dyDescent="0.3">
      <c r="B5947" s="5" t="s">
        <v>5990</v>
      </c>
    </row>
    <row r="5948" spans="2:2" ht="57.6" x14ac:dyDescent="0.3">
      <c r="B5948" s="5" t="s">
        <v>5991</v>
      </c>
    </row>
    <row r="5949" spans="2:2" ht="43.2" x14ac:dyDescent="0.3">
      <c r="B5949" s="5" t="s">
        <v>5992</v>
      </c>
    </row>
    <row r="5950" spans="2:2" ht="86.4" x14ac:dyDescent="0.3">
      <c r="B5950" s="5" t="s">
        <v>5993</v>
      </c>
    </row>
    <row r="5951" spans="2:2" ht="72" x14ac:dyDescent="0.3">
      <c r="B5951" s="5" t="s">
        <v>5994</v>
      </c>
    </row>
    <row r="5952" spans="2:2" ht="86.4" x14ac:dyDescent="0.3">
      <c r="B5952" s="5" t="s">
        <v>5995</v>
      </c>
    </row>
    <row r="5953" spans="2:2" ht="72" x14ac:dyDescent="0.3">
      <c r="B5953" s="5" t="s">
        <v>5996</v>
      </c>
    </row>
    <row r="5954" spans="2:2" ht="57.6" x14ac:dyDescent="0.3">
      <c r="B5954" s="5" t="s">
        <v>5997</v>
      </c>
    </row>
    <row r="5955" spans="2:2" ht="100.8" x14ac:dyDescent="0.3">
      <c r="B5955" s="5" t="s">
        <v>5998</v>
      </c>
    </row>
    <row r="5956" spans="2:2" ht="57.6" x14ac:dyDescent="0.3">
      <c r="B5956" s="5" t="s">
        <v>5999</v>
      </c>
    </row>
    <row r="5957" spans="2:2" ht="86.4" x14ac:dyDescent="0.3">
      <c r="B5957" s="5" t="s">
        <v>6000</v>
      </c>
    </row>
    <row r="5958" spans="2:2" ht="86.4" x14ac:dyDescent="0.3">
      <c r="B5958" s="5" t="s">
        <v>6001</v>
      </c>
    </row>
    <row r="5959" spans="2:2" ht="115.2" x14ac:dyDescent="0.3">
      <c r="B5959" s="5" t="s">
        <v>6002</v>
      </c>
    </row>
    <row r="5960" spans="2:2" ht="72" x14ac:dyDescent="0.3">
      <c r="B5960" s="5" t="s">
        <v>6003</v>
      </c>
    </row>
    <row r="5961" spans="2:2" ht="72" x14ac:dyDescent="0.3">
      <c r="B5961" s="5" t="s">
        <v>6004</v>
      </c>
    </row>
    <row r="5962" spans="2:2" ht="72" x14ac:dyDescent="0.3">
      <c r="B5962" s="5" t="s">
        <v>6005</v>
      </c>
    </row>
    <row r="5963" spans="2:2" ht="72" x14ac:dyDescent="0.3">
      <c r="B5963" s="5" t="s">
        <v>6006</v>
      </c>
    </row>
    <row r="5964" spans="2:2" ht="72" x14ac:dyDescent="0.3">
      <c r="B5964" s="5" t="s">
        <v>6007</v>
      </c>
    </row>
    <row r="5965" spans="2:2" ht="72" x14ac:dyDescent="0.3">
      <c r="B5965" s="5" t="s">
        <v>6008</v>
      </c>
    </row>
    <row r="5966" spans="2:2" ht="72" x14ac:dyDescent="0.3">
      <c r="B5966" s="5" t="s">
        <v>6009</v>
      </c>
    </row>
    <row r="5967" spans="2:2" ht="57.6" x14ac:dyDescent="0.3">
      <c r="B5967" s="5" t="s">
        <v>6010</v>
      </c>
    </row>
    <row r="5968" spans="2:2" ht="72" x14ac:dyDescent="0.3">
      <c r="B5968" s="5" t="s">
        <v>6011</v>
      </c>
    </row>
    <row r="5969" spans="2:2" ht="115.2" x14ac:dyDescent="0.3">
      <c r="B5969" s="5" t="s">
        <v>6012</v>
      </c>
    </row>
    <row r="5970" spans="2:2" ht="72" x14ac:dyDescent="0.3">
      <c r="B5970" s="5" t="s">
        <v>6013</v>
      </c>
    </row>
    <row r="5971" spans="2:2" ht="86.4" x14ac:dyDescent="0.3">
      <c r="B5971" s="5" t="s">
        <v>6014</v>
      </c>
    </row>
    <row r="5972" spans="2:2" ht="86.4" x14ac:dyDescent="0.3">
      <c r="B5972" s="5" t="s">
        <v>6015</v>
      </c>
    </row>
    <row r="5973" spans="2:2" ht="86.4" x14ac:dyDescent="0.3">
      <c r="B5973" s="5" t="s">
        <v>6016</v>
      </c>
    </row>
    <row r="5974" spans="2:2" ht="86.4" x14ac:dyDescent="0.3">
      <c r="B5974" s="5" t="s">
        <v>6017</v>
      </c>
    </row>
    <row r="5975" spans="2:2" ht="57.6" x14ac:dyDescent="0.3">
      <c r="B5975" s="5" t="s">
        <v>6018</v>
      </c>
    </row>
    <row r="5976" spans="2:2" ht="115.2" x14ac:dyDescent="0.3">
      <c r="B5976" s="5" t="s">
        <v>6019</v>
      </c>
    </row>
    <row r="5977" spans="2:2" ht="57.6" x14ac:dyDescent="0.3">
      <c r="B5977" s="5" t="s">
        <v>6020</v>
      </c>
    </row>
    <row r="5978" spans="2:2" ht="72" x14ac:dyDescent="0.3">
      <c r="B5978" s="5" t="s">
        <v>6021</v>
      </c>
    </row>
    <row r="5979" spans="2:2" ht="86.4" x14ac:dyDescent="0.3">
      <c r="B5979" s="5" t="s">
        <v>6022</v>
      </c>
    </row>
    <row r="5980" spans="2:2" ht="72" x14ac:dyDescent="0.3">
      <c r="B5980" s="5" t="s">
        <v>6023</v>
      </c>
    </row>
    <row r="5981" spans="2:2" ht="72" x14ac:dyDescent="0.3">
      <c r="B5981" s="5" t="s">
        <v>6024</v>
      </c>
    </row>
    <row r="5982" spans="2:2" ht="86.4" x14ac:dyDescent="0.3">
      <c r="B5982" s="5" t="s">
        <v>6025</v>
      </c>
    </row>
    <row r="5983" spans="2:2" ht="72" x14ac:dyDescent="0.3">
      <c r="B5983" s="5" t="s">
        <v>6026</v>
      </c>
    </row>
    <row r="5984" spans="2:2" ht="57.6" x14ac:dyDescent="0.3">
      <c r="B5984" s="5" t="s">
        <v>6027</v>
      </c>
    </row>
    <row r="5985" spans="2:2" ht="72" x14ac:dyDescent="0.3">
      <c r="B5985" s="5" t="s">
        <v>6028</v>
      </c>
    </row>
    <row r="5986" spans="2:2" ht="43.2" x14ac:dyDescent="0.3">
      <c r="B5986" s="5" t="s">
        <v>6029</v>
      </c>
    </row>
    <row r="5987" spans="2:2" ht="57.6" x14ac:dyDescent="0.3">
      <c r="B5987" s="5" t="s">
        <v>6030</v>
      </c>
    </row>
    <row r="5988" spans="2:2" ht="72" x14ac:dyDescent="0.3">
      <c r="B5988" s="5" t="s">
        <v>6031</v>
      </c>
    </row>
    <row r="5989" spans="2:2" ht="57.6" x14ac:dyDescent="0.3">
      <c r="B5989" s="5" t="s">
        <v>6032</v>
      </c>
    </row>
    <row r="5990" spans="2:2" ht="72" x14ac:dyDescent="0.3">
      <c r="B5990" s="5" t="s">
        <v>6033</v>
      </c>
    </row>
    <row r="5991" spans="2:2" ht="57.6" x14ac:dyDescent="0.3">
      <c r="B5991" s="5" t="s">
        <v>6034</v>
      </c>
    </row>
    <row r="5992" spans="2:2" ht="57.6" x14ac:dyDescent="0.3">
      <c r="B5992" s="5" t="s">
        <v>6035</v>
      </c>
    </row>
    <row r="5993" spans="2:2" ht="57.6" x14ac:dyDescent="0.3">
      <c r="B5993" s="5" t="s">
        <v>6036</v>
      </c>
    </row>
    <row r="5994" spans="2:2" ht="43.2" x14ac:dyDescent="0.3">
      <c r="B5994" s="5" t="s">
        <v>6037</v>
      </c>
    </row>
    <row r="5995" spans="2:2" ht="57.6" x14ac:dyDescent="0.3">
      <c r="B5995" s="5" t="s">
        <v>6038</v>
      </c>
    </row>
    <row r="5996" spans="2:2" ht="57.6" x14ac:dyDescent="0.3">
      <c r="B5996" s="5" t="s">
        <v>6039</v>
      </c>
    </row>
    <row r="5997" spans="2:2" ht="57.6" x14ac:dyDescent="0.3">
      <c r="B5997" s="5" t="s">
        <v>6040</v>
      </c>
    </row>
    <row r="5998" spans="2:2" ht="86.4" x14ac:dyDescent="0.3">
      <c r="B5998" s="5" t="s">
        <v>6041</v>
      </c>
    </row>
    <row r="5999" spans="2:2" ht="43.2" x14ac:dyDescent="0.3">
      <c r="B5999" s="5" t="s">
        <v>6042</v>
      </c>
    </row>
    <row r="6000" spans="2:2" ht="43.2" x14ac:dyDescent="0.3">
      <c r="B6000" s="5" t="s">
        <v>6043</v>
      </c>
    </row>
    <row r="6001" spans="2:2" ht="72" x14ac:dyDescent="0.3">
      <c r="B6001" s="5" t="s">
        <v>6044</v>
      </c>
    </row>
    <row r="6002" spans="2:2" ht="86.4" x14ac:dyDescent="0.3">
      <c r="B6002" s="5" t="s">
        <v>6045</v>
      </c>
    </row>
    <row r="6003" spans="2:2" ht="57.6" x14ac:dyDescent="0.3">
      <c r="B6003" s="5" t="s">
        <v>6046</v>
      </c>
    </row>
    <row r="6004" spans="2:2" ht="72" x14ac:dyDescent="0.3">
      <c r="B6004" s="5" t="s">
        <v>6047</v>
      </c>
    </row>
    <row r="6005" spans="2:2" ht="57.6" x14ac:dyDescent="0.3">
      <c r="B6005" s="5" t="s">
        <v>6048</v>
      </c>
    </row>
    <row r="6006" spans="2:2" ht="43.2" x14ac:dyDescent="0.3">
      <c r="B6006" s="5" t="s">
        <v>6049</v>
      </c>
    </row>
    <row r="6007" spans="2:2" ht="43.2" x14ac:dyDescent="0.3">
      <c r="B6007" s="5" t="s">
        <v>6050</v>
      </c>
    </row>
    <row r="6008" spans="2:2" ht="43.2" x14ac:dyDescent="0.3">
      <c r="B6008" s="5" t="s">
        <v>6051</v>
      </c>
    </row>
    <row r="6009" spans="2:2" ht="72" x14ac:dyDescent="0.3">
      <c r="B6009" s="5" t="s">
        <v>6052</v>
      </c>
    </row>
    <row r="6010" spans="2:2" ht="57.6" x14ac:dyDescent="0.3">
      <c r="B6010" s="5" t="s">
        <v>6053</v>
      </c>
    </row>
    <row r="6011" spans="2:2" ht="72" x14ac:dyDescent="0.3">
      <c r="B6011" s="5" t="s">
        <v>6054</v>
      </c>
    </row>
    <row r="6012" spans="2:2" ht="86.4" x14ac:dyDescent="0.3">
      <c r="B6012" s="5" t="s">
        <v>6055</v>
      </c>
    </row>
    <row r="6013" spans="2:2" ht="57.6" x14ac:dyDescent="0.3">
      <c r="B6013" s="5" t="s">
        <v>6056</v>
      </c>
    </row>
    <row r="6014" spans="2:2" ht="57.6" x14ac:dyDescent="0.3">
      <c r="B6014" s="5" t="s">
        <v>6057</v>
      </c>
    </row>
    <row r="6015" spans="2:2" ht="57.6" x14ac:dyDescent="0.3">
      <c r="B6015" s="5" t="s">
        <v>6058</v>
      </c>
    </row>
    <row r="6016" spans="2:2" ht="43.2" x14ac:dyDescent="0.3">
      <c r="B6016" s="5" t="s">
        <v>6059</v>
      </c>
    </row>
    <row r="6017" spans="2:2" ht="57.6" x14ac:dyDescent="0.3">
      <c r="B6017" s="5" t="s">
        <v>6060</v>
      </c>
    </row>
    <row r="6018" spans="2:2" ht="72" x14ac:dyDescent="0.3">
      <c r="B6018" s="5" t="s">
        <v>6061</v>
      </c>
    </row>
    <row r="6019" spans="2:2" ht="57.6" x14ac:dyDescent="0.3">
      <c r="B6019" s="5" t="s">
        <v>6062</v>
      </c>
    </row>
    <row r="6020" spans="2:2" ht="72" x14ac:dyDescent="0.3">
      <c r="B6020" s="5" t="s">
        <v>6063</v>
      </c>
    </row>
    <row r="6021" spans="2:2" ht="43.2" x14ac:dyDescent="0.3">
      <c r="B6021" s="5" t="s">
        <v>6064</v>
      </c>
    </row>
    <row r="6022" spans="2:2" ht="72" x14ac:dyDescent="0.3">
      <c r="B6022" s="5" t="s">
        <v>6065</v>
      </c>
    </row>
    <row r="6023" spans="2:2" ht="57.6" x14ac:dyDescent="0.3">
      <c r="B6023" s="5" t="s">
        <v>6066</v>
      </c>
    </row>
    <row r="6024" spans="2:2" ht="43.2" x14ac:dyDescent="0.3">
      <c r="B6024" s="5" t="s">
        <v>6067</v>
      </c>
    </row>
    <row r="6025" spans="2:2" ht="57.6" x14ac:dyDescent="0.3">
      <c r="B6025" s="5" t="s">
        <v>6068</v>
      </c>
    </row>
    <row r="6026" spans="2:2" ht="57.6" x14ac:dyDescent="0.3">
      <c r="B6026" s="5" t="s">
        <v>6069</v>
      </c>
    </row>
    <row r="6027" spans="2:2" ht="43.2" x14ac:dyDescent="0.3">
      <c r="B6027" s="5" t="s">
        <v>6070</v>
      </c>
    </row>
    <row r="6028" spans="2:2" ht="43.2" x14ac:dyDescent="0.3">
      <c r="B6028" s="5" t="s">
        <v>6071</v>
      </c>
    </row>
    <row r="6029" spans="2:2" ht="57.6" x14ac:dyDescent="0.3">
      <c r="B6029" s="5" t="s">
        <v>6072</v>
      </c>
    </row>
    <row r="6030" spans="2:2" ht="57.6" x14ac:dyDescent="0.3">
      <c r="B6030" s="5" t="s">
        <v>6073</v>
      </c>
    </row>
    <row r="6031" spans="2:2" ht="57.6" x14ac:dyDescent="0.3">
      <c r="B6031" s="5" t="s">
        <v>6074</v>
      </c>
    </row>
    <row r="6032" spans="2:2" ht="72" x14ac:dyDescent="0.3">
      <c r="B6032" s="5" t="s">
        <v>6075</v>
      </c>
    </row>
    <row r="6033" spans="2:2" ht="57.6" x14ac:dyDescent="0.3">
      <c r="B6033" s="5" t="s">
        <v>6076</v>
      </c>
    </row>
    <row r="6034" spans="2:2" ht="57.6" x14ac:dyDescent="0.3">
      <c r="B6034" s="5" t="s">
        <v>6077</v>
      </c>
    </row>
    <row r="6035" spans="2:2" ht="43.2" x14ac:dyDescent="0.3">
      <c r="B6035" s="5" t="s">
        <v>6078</v>
      </c>
    </row>
    <row r="6036" spans="2:2" ht="57.6" x14ac:dyDescent="0.3">
      <c r="B6036" s="5" t="s">
        <v>6079</v>
      </c>
    </row>
    <row r="6037" spans="2:2" ht="43.2" x14ac:dyDescent="0.3">
      <c r="B6037" s="5" t="s">
        <v>6080</v>
      </c>
    </row>
    <row r="6038" spans="2:2" ht="57.6" x14ac:dyDescent="0.3">
      <c r="B6038" s="5" t="s">
        <v>6081</v>
      </c>
    </row>
    <row r="6039" spans="2:2" ht="57.6" x14ac:dyDescent="0.3">
      <c r="B6039" s="5" t="s">
        <v>6082</v>
      </c>
    </row>
    <row r="6040" spans="2:2" ht="57.6" x14ac:dyDescent="0.3">
      <c r="B6040" s="5" t="s">
        <v>6083</v>
      </c>
    </row>
    <row r="6041" spans="2:2" ht="57.6" x14ac:dyDescent="0.3">
      <c r="B6041" s="5" t="s">
        <v>6084</v>
      </c>
    </row>
    <row r="6042" spans="2:2" ht="43.2" x14ac:dyDescent="0.3">
      <c r="B6042" s="5" t="s">
        <v>6085</v>
      </c>
    </row>
    <row r="6043" spans="2:2" ht="57.6" x14ac:dyDescent="0.3">
      <c r="B6043" s="5" t="s">
        <v>6086</v>
      </c>
    </row>
    <row r="6044" spans="2:2" ht="57.6" x14ac:dyDescent="0.3">
      <c r="B6044" s="5" t="s">
        <v>6087</v>
      </c>
    </row>
    <row r="6045" spans="2:2" ht="57.6" x14ac:dyDescent="0.3">
      <c r="B6045" s="5" t="s">
        <v>6088</v>
      </c>
    </row>
    <row r="6046" spans="2:2" ht="86.4" x14ac:dyDescent="0.3">
      <c r="B6046" s="5" t="s">
        <v>6089</v>
      </c>
    </row>
    <row r="6047" spans="2:2" ht="57.6" x14ac:dyDescent="0.3">
      <c r="B6047" s="5" t="s">
        <v>6090</v>
      </c>
    </row>
    <row r="6048" spans="2:2" ht="43.2" x14ac:dyDescent="0.3">
      <c r="B6048" s="5" t="s">
        <v>6091</v>
      </c>
    </row>
    <row r="6049" spans="2:2" ht="43.2" x14ac:dyDescent="0.3">
      <c r="B6049" s="5" t="s">
        <v>6092</v>
      </c>
    </row>
    <row r="6050" spans="2:2" ht="43.2" x14ac:dyDescent="0.3">
      <c r="B6050" s="5" t="s">
        <v>6093</v>
      </c>
    </row>
    <row r="6051" spans="2:2" ht="57.6" x14ac:dyDescent="0.3">
      <c r="B6051" s="5" t="s">
        <v>6094</v>
      </c>
    </row>
    <row r="6052" spans="2:2" ht="57.6" x14ac:dyDescent="0.3">
      <c r="B6052" s="5" t="s">
        <v>6095</v>
      </c>
    </row>
    <row r="6053" spans="2:2" ht="57.6" x14ac:dyDescent="0.3">
      <c r="B6053" s="5" t="s">
        <v>6096</v>
      </c>
    </row>
    <row r="6054" spans="2:2" ht="72" x14ac:dyDescent="0.3">
      <c r="B6054" s="5" t="s">
        <v>6097</v>
      </c>
    </row>
    <row r="6055" spans="2:2" ht="43.2" x14ac:dyDescent="0.3">
      <c r="B6055" s="5" t="s">
        <v>6098</v>
      </c>
    </row>
    <row r="6056" spans="2:2" ht="43.2" x14ac:dyDescent="0.3">
      <c r="B6056" s="5" t="s">
        <v>6099</v>
      </c>
    </row>
    <row r="6057" spans="2:2" ht="57.6" x14ac:dyDescent="0.3">
      <c r="B6057" s="5" t="s">
        <v>6100</v>
      </c>
    </row>
    <row r="6058" spans="2:2" ht="43.2" x14ac:dyDescent="0.3">
      <c r="B6058" s="5" t="s">
        <v>6101</v>
      </c>
    </row>
    <row r="6059" spans="2:2" ht="43.2" x14ac:dyDescent="0.3">
      <c r="B6059" s="5" t="s">
        <v>6102</v>
      </c>
    </row>
    <row r="6060" spans="2:2" ht="72" x14ac:dyDescent="0.3">
      <c r="B6060" s="5" t="s">
        <v>6103</v>
      </c>
    </row>
    <row r="6061" spans="2:2" ht="100.8" x14ac:dyDescent="0.3">
      <c r="B6061" s="5" t="s">
        <v>6104</v>
      </c>
    </row>
    <row r="6062" spans="2:2" ht="43.2" x14ac:dyDescent="0.3">
      <c r="B6062" s="5" t="s">
        <v>6105</v>
      </c>
    </row>
    <row r="6063" spans="2:2" ht="86.4" x14ac:dyDescent="0.3">
      <c r="B6063" s="5" t="s">
        <v>6106</v>
      </c>
    </row>
    <row r="6064" spans="2:2" ht="72" x14ac:dyDescent="0.3">
      <c r="B6064" s="5" t="s">
        <v>6107</v>
      </c>
    </row>
    <row r="6065" spans="2:2" ht="43.2" x14ac:dyDescent="0.3">
      <c r="B6065" s="5" t="s">
        <v>6108</v>
      </c>
    </row>
    <row r="6066" spans="2:2" ht="115.2" x14ac:dyDescent="0.3">
      <c r="B6066" s="5" t="s">
        <v>6109</v>
      </c>
    </row>
    <row r="6067" spans="2:2" ht="100.8" x14ac:dyDescent="0.3">
      <c r="B6067" s="5" t="s">
        <v>6110</v>
      </c>
    </row>
    <row r="6068" spans="2:2" ht="57.6" x14ac:dyDescent="0.3">
      <c r="B6068" s="5" t="s">
        <v>6111</v>
      </c>
    </row>
    <row r="6069" spans="2:2" ht="57.6" x14ac:dyDescent="0.3">
      <c r="B6069" s="5" t="s">
        <v>6112</v>
      </c>
    </row>
    <row r="6070" spans="2:2" ht="72" x14ac:dyDescent="0.3">
      <c r="B6070" s="5" t="s">
        <v>6113</v>
      </c>
    </row>
    <row r="6071" spans="2:2" ht="115.2" x14ac:dyDescent="0.3">
      <c r="B6071" s="5" t="s">
        <v>6114</v>
      </c>
    </row>
    <row r="6072" spans="2:2" ht="72" x14ac:dyDescent="0.3">
      <c r="B6072" s="5" t="s">
        <v>6115</v>
      </c>
    </row>
    <row r="6073" spans="2:2" ht="100.8" x14ac:dyDescent="0.3">
      <c r="B6073" s="5" t="s">
        <v>6116</v>
      </c>
    </row>
    <row r="6074" spans="2:2" ht="86.4" x14ac:dyDescent="0.3">
      <c r="B6074" s="5" t="s">
        <v>6117</v>
      </c>
    </row>
    <row r="6075" spans="2:2" ht="72" x14ac:dyDescent="0.3">
      <c r="B6075" s="5" t="s">
        <v>6118</v>
      </c>
    </row>
    <row r="6076" spans="2:2" ht="43.2" x14ac:dyDescent="0.3">
      <c r="B6076" s="5" t="s">
        <v>6119</v>
      </c>
    </row>
    <row r="6077" spans="2:2" ht="57.6" x14ac:dyDescent="0.3">
      <c r="B6077" s="5" t="s">
        <v>6120</v>
      </c>
    </row>
    <row r="6078" spans="2:2" ht="72" x14ac:dyDescent="0.3">
      <c r="B6078" s="5" t="s">
        <v>6121</v>
      </c>
    </row>
    <row r="6079" spans="2:2" ht="43.2" x14ac:dyDescent="0.3">
      <c r="B6079" s="5" t="s">
        <v>6122</v>
      </c>
    </row>
    <row r="6080" spans="2:2" ht="43.2" x14ac:dyDescent="0.3">
      <c r="B6080" s="5" t="s">
        <v>6123</v>
      </c>
    </row>
    <row r="6081" spans="2:2" ht="43.2" x14ac:dyDescent="0.3">
      <c r="B6081" s="5" t="s">
        <v>6124</v>
      </c>
    </row>
    <row r="6082" spans="2:2" ht="28.8" x14ac:dyDescent="0.3">
      <c r="B6082" s="5" t="s">
        <v>6125</v>
      </c>
    </row>
    <row r="6083" spans="2:2" ht="43.2" x14ac:dyDescent="0.3">
      <c r="B6083" s="5" t="s">
        <v>6126</v>
      </c>
    </row>
    <row r="6084" spans="2:2" ht="72" x14ac:dyDescent="0.3">
      <c r="B6084" s="5" t="s">
        <v>6127</v>
      </c>
    </row>
    <row r="6085" spans="2:2" ht="57.6" x14ac:dyDescent="0.3">
      <c r="B6085" s="5" t="s">
        <v>6128</v>
      </c>
    </row>
    <row r="6086" spans="2:2" ht="43.2" x14ac:dyDescent="0.3">
      <c r="B6086" s="5" t="s">
        <v>6129</v>
      </c>
    </row>
    <row r="6087" spans="2:2" ht="43.2" x14ac:dyDescent="0.3">
      <c r="B6087" s="5" t="s">
        <v>6130</v>
      </c>
    </row>
    <row r="6088" spans="2:2" ht="43.2" x14ac:dyDescent="0.3">
      <c r="B6088" s="5" t="s">
        <v>6131</v>
      </c>
    </row>
    <row r="6089" spans="2:2" ht="43.2" x14ac:dyDescent="0.3">
      <c r="B6089" s="5" t="s">
        <v>6132</v>
      </c>
    </row>
    <row r="6090" spans="2:2" ht="86.4" x14ac:dyDescent="0.3">
      <c r="B6090" s="5" t="s">
        <v>6133</v>
      </c>
    </row>
    <row r="6091" spans="2:2" ht="57.6" x14ac:dyDescent="0.3">
      <c r="B6091" s="5" t="s">
        <v>6134</v>
      </c>
    </row>
    <row r="6092" spans="2:2" ht="57.6" x14ac:dyDescent="0.3">
      <c r="B6092" s="5" t="s">
        <v>6135</v>
      </c>
    </row>
    <row r="6093" spans="2:2" ht="72" x14ac:dyDescent="0.3">
      <c r="B6093" s="5" t="s">
        <v>6136</v>
      </c>
    </row>
    <row r="6094" spans="2:2" ht="43.2" x14ac:dyDescent="0.3">
      <c r="B6094" s="5" t="s">
        <v>6137</v>
      </c>
    </row>
    <row r="6095" spans="2:2" ht="57.6" x14ac:dyDescent="0.3">
      <c r="B6095" s="5" t="s">
        <v>6138</v>
      </c>
    </row>
    <row r="6096" spans="2:2" ht="43.2" x14ac:dyDescent="0.3">
      <c r="B6096" s="5" t="s">
        <v>6139</v>
      </c>
    </row>
    <row r="6097" spans="2:2" ht="72" x14ac:dyDescent="0.3">
      <c r="B6097" s="5" t="s">
        <v>6140</v>
      </c>
    </row>
    <row r="6098" spans="2:2" ht="57.6" x14ac:dyDescent="0.3">
      <c r="B6098" s="5" t="s">
        <v>6141</v>
      </c>
    </row>
    <row r="6099" spans="2:2" ht="57.6" x14ac:dyDescent="0.3">
      <c r="B6099" s="5" t="s">
        <v>6142</v>
      </c>
    </row>
    <row r="6100" spans="2:2" ht="43.2" x14ac:dyDescent="0.3">
      <c r="B6100" s="5" t="s">
        <v>6143</v>
      </c>
    </row>
    <row r="6101" spans="2:2" ht="28.8" x14ac:dyDescent="0.3">
      <c r="B6101" s="5" t="s">
        <v>6144</v>
      </c>
    </row>
    <row r="6102" spans="2:2" ht="57.6" x14ac:dyDescent="0.3">
      <c r="B6102" s="5" t="s">
        <v>6145</v>
      </c>
    </row>
    <row r="6103" spans="2:2" ht="43.2" x14ac:dyDescent="0.3">
      <c r="B6103" s="5" t="s">
        <v>6146</v>
      </c>
    </row>
    <row r="6104" spans="2:2" ht="28.8" x14ac:dyDescent="0.3">
      <c r="B6104" s="5" t="s">
        <v>6147</v>
      </c>
    </row>
    <row r="6105" spans="2:2" ht="43.2" x14ac:dyDescent="0.3">
      <c r="B6105" s="5" t="s">
        <v>6148</v>
      </c>
    </row>
    <row r="6106" spans="2:2" ht="43.2" x14ac:dyDescent="0.3">
      <c r="B6106" s="5" t="s">
        <v>6149</v>
      </c>
    </row>
    <row r="6107" spans="2:2" ht="72" x14ac:dyDescent="0.3">
      <c r="B6107" s="5" t="s">
        <v>6150</v>
      </c>
    </row>
    <row r="6108" spans="2:2" ht="57.6" x14ac:dyDescent="0.3">
      <c r="B6108" s="5" t="s">
        <v>6151</v>
      </c>
    </row>
    <row r="6109" spans="2:2" ht="43.2" x14ac:dyDescent="0.3">
      <c r="B6109" s="5" t="s">
        <v>6152</v>
      </c>
    </row>
    <row r="6110" spans="2:2" ht="86.4" x14ac:dyDescent="0.3">
      <c r="B6110" s="5" t="s">
        <v>6153</v>
      </c>
    </row>
    <row r="6111" spans="2:2" ht="43.2" x14ac:dyDescent="0.3">
      <c r="B6111" s="5" t="s">
        <v>6154</v>
      </c>
    </row>
    <row r="6112" spans="2:2" ht="57.6" x14ac:dyDescent="0.3">
      <c r="B6112" s="5" t="s">
        <v>6155</v>
      </c>
    </row>
    <row r="6113" spans="2:2" ht="43.2" x14ac:dyDescent="0.3">
      <c r="B6113" s="5" t="s">
        <v>6156</v>
      </c>
    </row>
    <row r="6114" spans="2:2" ht="43.2" x14ac:dyDescent="0.3">
      <c r="B6114" s="5" t="s">
        <v>6157</v>
      </c>
    </row>
    <row r="6115" spans="2:2" ht="28.8" x14ac:dyDescent="0.3">
      <c r="B6115" s="5" t="s">
        <v>6158</v>
      </c>
    </row>
    <row r="6116" spans="2:2" ht="57.6" x14ac:dyDescent="0.3">
      <c r="B6116" s="5" t="s">
        <v>6159</v>
      </c>
    </row>
    <row r="6117" spans="2:2" ht="57.6" x14ac:dyDescent="0.3">
      <c r="B6117" s="5" t="s">
        <v>6160</v>
      </c>
    </row>
    <row r="6118" spans="2:2" ht="72" x14ac:dyDescent="0.3">
      <c r="B6118" s="5" t="s">
        <v>6161</v>
      </c>
    </row>
    <row r="6119" spans="2:2" ht="28.8" x14ac:dyDescent="0.3">
      <c r="B6119" s="5" t="s">
        <v>6162</v>
      </c>
    </row>
    <row r="6120" spans="2:2" ht="57.6" x14ac:dyDescent="0.3">
      <c r="B6120" s="5" t="s">
        <v>6163</v>
      </c>
    </row>
    <row r="6121" spans="2:2" ht="28.8" x14ac:dyDescent="0.3">
      <c r="B6121" s="5" t="s">
        <v>6164</v>
      </c>
    </row>
    <row r="6122" spans="2:2" ht="43.2" x14ac:dyDescent="0.3">
      <c r="B6122" s="5" t="s">
        <v>6165</v>
      </c>
    </row>
    <row r="6123" spans="2:2" ht="28.8" x14ac:dyDescent="0.3">
      <c r="B6123" s="5" t="s">
        <v>6166</v>
      </c>
    </row>
    <row r="6124" spans="2:2" ht="57.6" x14ac:dyDescent="0.3">
      <c r="B6124" s="5" t="s">
        <v>6167</v>
      </c>
    </row>
    <row r="6125" spans="2:2" ht="57.6" x14ac:dyDescent="0.3">
      <c r="B6125" s="5" t="s">
        <v>6168</v>
      </c>
    </row>
    <row r="6126" spans="2:2" ht="72" x14ac:dyDescent="0.3">
      <c r="B6126" s="5" t="s">
        <v>6169</v>
      </c>
    </row>
    <row r="6127" spans="2:2" ht="72" x14ac:dyDescent="0.3">
      <c r="B6127" s="5" t="s">
        <v>6170</v>
      </c>
    </row>
    <row r="6128" spans="2:2" ht="57.6" x14ac:dyDescent="0.3">
      <c r="B6128" s="5" t="s">
        <v>6171</v>
      </c>
    </row>
    <row r="6129" spans="2:2" ht="43.2" x14ac:dyDescent="0.3">
      <c r="B6129" s="5" t="s">
        <v>6172</v>
      </c>
    </row>
    <row r="6130" spans="2:2" ht="57.6" x14ac:dyDescent="0.3">
      <c r="B6130" s="5" t="s">
        <v>6173</v>
      </c>
    </row>
    <row r="6131" spans="2:2" ht="43.2" x14ac:dyDescent="0.3">
      <c r="B6131" s="5" t="s">
        <v>6174</v>
      </c>
    </row>
    <row r="6132" spans="2:2" ht="43.2" x14ac:dyDescent="0.3">
      <c r="B6132" s="5" t="s">
        <v>6175</v>
      </c>
    </row>
    <row r="6133" spans="2:2" ht="43.2" x14ac:dyDescent="0.3">
      <c r="B6133" s="5" t="s">
        <v>6176</v>
      </c>
    </row>
    <row r="6134" spans="2:2" ht="43.2" x14ac:dyDescent="0.3">
      <c r="B6134" s="5" t="s">
        <v>6177</v>
      </c>
    </row>
    <row r="6135" spans="2:2" ht="43.2" x14ac:dyDescent="0.3">
      <c r="B6135" s="5" t="s">
        <v>6178</v>
      </c>
    </row>
    <row r="6136" spans="2:2" ht="43.2" x14ac:dyDescent="0.3">
      <c r="B6136" s="5" t="s">
        <v>6179</v>
      </c>
    </row>
    <row r="6137" spans="2:2" ht="43.2" x14ac:dyDescent="0.3">
      <c r="B6137" s="5" t="s">
        <v>6180</v>
      </c>
    </row>
    <row r="6138" spans="2:2" ht="43.2" x14ac:dyDescent="0.3">
      <c r="B6138" s="5" t="s">
        <v>6181</v>
      </c>
    </row>
    <row r="6139" spans="2:2" ht="72" x14ac:dyDescent="0.3">
      <c r="B6139" s="5" t="s">
        <v>6182</v>
      </c>
    </row>
    <row r="6140" spans="2:2" ht="57.6" x14ac:dyDescent="0.3">
      <c r="B6140" s="5" t="s">
        <v>6183</v>
      </c>
    </row>
    <row r="6141" spans="2:2" ht="43.2" x14ac:dyDescent="0.3">
      <c r="B6141" s="5" t="s">
        <v>6184</v>
      </c>
    </row>
    <row r="6142" spans="2:2" ht="28.8" x14ac:dyDescent="0.3">
      <c r="B6142" s="5" t="s">
        <v>6185</v>
      </c>
    </row>
    <row r="6143" spans="2:2" ht="28.8" x14ac:dyDescent="0.3">
      <c r="B6143" s="5" t="s">
        <v>6186</v>
      </c>
    </row>
    <row r="6144" spans="2:2" ht="57.6" x14ac:dyDescent="0.3">
      <c r="B6144" s="5" t="s">
        <v>6187</v>
      </c>
    </row>
    <row r="6145" spans="2:2" ht="43.2" x14ac:dyDescent="0.3">
      <c r="B6145" s="5" t="s">
        <v>6188</v>
      </c>
    </row>
    <row r="6146" spans="2:2" ht="72" x14ac:dyDescent="0.3">
      <c r="B6146" s="5" t="s">
        <v>6189</v>
      </c>
    </row>
    <row r="6147" spans="2:2" ht="28.8" x14ac:dyDescent="0.3">
      <c r="B6147" s="5" t="s">
        <v>6190</v>
      </c>
    </row>
    <row r="6148" spans="2:2" ht="43.2" x14ac:dyDescent="0.3">
      <c r="B6148" s="5" t="s">
        <v>6191</v>
      </c>
    </row>
    <row r="6149" spans="2:2" ht="57.6" x14ac:dyDescent="0.3">
      <c r="B6149" s="5" t="s">
        <v>6192</v>
      </c>
    </row>
    <row r="6150" spans="2:2" ht="28.8" x14ac:dyDescent="0.3">
      <c r="B6150" s="5" t="s">
        <v>6193</v>
      </c>
    </row>
    <row r="6151" spans="2:2" ht="43.2" x14ac:dyDescent="0.3">
      <c r="B6151" s="5" t="s">
        <v>6194</v>
      </c>
    </row>
    <row r="6152" spans="2:2" ht="72" x14ac:dyDescent="0.3">
      <c r="B6152" s="5" t="s">
        <v>6195</v>
      </c>
    </row>
    <row r="6153" spans="2:2" ht="57.6" x14ac:dyDescent="0.3">
      <c r="B6153" s="5" t="s">
        <v>6196</v>
      </c>
    </row>
    <row r="6154" spans="2:2" ht="43.2" x14ac:dyDescent="0.3">
      <c r="B6154" s="5" t="s">
        <v>6197</v>
      </c>
    </row>
    <row r="6155" spans="2:2" ht="28.8" x14ac:dyDescent="0.3">
      <c r="B6155" s="5" t="s">
        <v>6198</v>
      </c>
    </row>
    <row r="6156" spans="2:2" ht="43.2" x14ac:dyDescent="0.3">
      <c r="B6156" s="5" t="s">
        <v>6199</v>
      </c>
    </row>
    <row r="6157" spans="2:2" ht="57.6" x14ac:dyDescent="0.3">
      <c r="B6157" s="5" t="s">
        <v>6200</v>
      </c>
    </row>
    <row r="6158" spans="2:2" ht="28.8" x14ac:dyDescent="0.3">
      <c r="B6158" s="5" t="s">
        <v>6201</v>
      </c>
    </row>
    <row r="6159" spans="2:2" ht="28.8" x14ac:dyDescent="0.3">
      <c r="B6159" s="5" t="s">
        <v>6202</v>
      </c>
    </row>
    <row r="6160" spans="2:2" ht="43.2" x14ac:dyDescent="0.3">
      <c r="B6160" s="5" t="s">
        <v>6203</v>
      </c>
    </row>
    <row r="6161" spans="2:2" ht="43.2" x14ac:dyDescent="0.3">
      <c r="B6161" s="5" t="s">
        <v>6204</v>
      </c>
    </row>
    <row r="6162" spans="2:2" ht="43.2" x14ac:dyDescent="0.3">
      <c r="B6162" s="5" t="s">
        <v>6205</v>
      </c>
    </row>
    <row r="6163" spans="2:2" ht="43.2" x14ac:dyDescent="0.3">
      <c r="B6163" s="5" t="s">
        <v>6206</v>
      </c>
    </row>
    <row r="6164" spans="2:2" ht="72" x14ac:dyDescent="0.3">
      <c r="B6164" s="5" t="s">
        <v>6207</v>
      </c>
    </row>
    <row r="6165" spans="2:2" ht="57.6" x14ac:dyDescent="0.3">
      <c r="B6165" s="5" t="s">
        <v>6208</v>
      </c>
    </row>
    <row r="6166" spans="2:2" ht="57.6" x14ac:dyDescent="0.3">
      <c r="B6166" s="5" t="s">
        <v>6209</v>
      </c>
    </row>
    <row r="6167" spans="2:2" ht="43.2" x14ac:dyDescent="0.3">
      <c r="B6167" s="5" t="s">
        <v>6210</v>
      </c>
    </row>
    <row r="6168" spans="2:2" ht="43.2" x14ac:dyDescent="0.3">
      <c r="B6168" s="5" t="s">
        <v>6211</v>
      </c>
    </row>
    <row r="6169" spans="2:2" ht="57.6" x14ac:dyDescent="0.3">
      <c r="B6169" s="5" t="s">
        <v>6212</v>
      </c>
    </row>
    <row r="6170" spans="2:2" ht="57.6" x14ac:dyDescent="0.3">
      <c r="B6170" s="5" t="s">
        <v>6213</v>
      </c>
    </row>
    <row r="6171" spans="2:2" ht="57.6" x14ac:dyDescent="0.3">
      <c r="B6171" s="5" t="s">
        <v>6214</v>
      </c>
    </row>
    <row r="6172" spans="2:2" ht="43.2" x14ac:dyDescent="0.3">
      <c r="B6172" s="5" t="s">
        <v>6215</v>
      </c>
    </row>
    <row r="6173" spans="2:2" ht="57.6" x14ac:dyDescent="0.3">
      <c r="B6173" s="5" t="s">
        <v>6216</v>
      </c>
    </row>
    <row r="6174" spans="2:2" ht="43.2" x14ac:dyDescent="0.3">
      <c r="B6174" s="5" t="s">
        <v>6217</v>
      </c>
    </row>
    <row r="6175" spans="2:2" ht="43.2" x14ac:dyDescent="0.3">
      <c r="B6175" s="5" t="s">
        <v>6218</v>
      </c>
    </row>
    <row r="6176" spans="2:2" ht="43.2" x14ac:dyDescent="0.3">
      <c r="B6176" s="5" t="s">
        <v>6219</v>
      </c>
    </row>
    <row r="6177" spans="2:2" ht="57.6" x14ac:dyDescent="0.3">
      <c r="B6177" s="5" t="s">
        <v>6220</v>
      </c>
    </row>
    <row r="6178" spans="2:2" ht="57.6" x14ac:dyDescent="0.3">
      <c r="B6178" s="5" t="s">
        <v>6221</v>
      </c>
    </row>
    <row r="6179" spans="2:2" ht="43.2" x14ac:dyDescent="0.3">
      <c r="B6179" s="5" t="s">
        <v>6222</v>
      </c>
    </row>
    <row r="6180" spans="2:2" ht="57.6" x14ac:dyDescent="0.3">
      <c r="B6180" s="5" t="s">
        <v>6223</v>
      </c>
    </row>
    <row r="6181" spans="2:2" ht="86.4" x14ac:dyDescent="0.3">
      <c r="B6181" s="5" t="s">
        <v>6224</v>
      </c>
    </row>
    <row r="6182" spans="2:2" ht="28.8" x14ac:dyDescent="0.3">
      <c r="B6182" s="5" t="s">
        <v>6225</v>
      </c>
    </row>
    <row r="6183" spans="2:2" ht="43.2" x14ac:dyDescent="0.3">
      <c r="B6183" s="5" t="s">
        <v>6226</v>
      </c>
    </row>
    <row r="6184" spans="2:2" ht="28.8" x14ac:dyDescent="0.3">
      <c r="B6184" s="5" t="s">
        <v>6227</v>
      </c>
    </row>
    <row r="6185" spans="2:2" ht="28.8" x14ac:dyDescent="0.3">
      <c r="B6185" s="5" t="s">
        <v>6228</v>
      </c>
    </row>
    <row r="6186" spans="2:2" ht="57.6" x14ac:dyDescent="0.3">
      <c r="B6186" s="5" t="s">
        <v>6229</v>
      </c>
    </row>
    <row r="6187" spans="2:2" ht="43.2" x14ac:dyDescent="0.3">
      <c r="B6187" s="5" t="s">
        <v>6230</v>
      </c>
    </row>
    <row r="6188" spans="2:2" ht="43.2" x14ac:dyDescent="0.3">
      <c r="B6188" s="5" t="s">
        <v>6231</v>
      </c>
    </row>
    <row r="6189" spans="2:2" ht="57.6" x14ac:dyDescent="0.3">
      <c r="B6189" s="5" t="s">
        <v>6232</v>
      </c>
    </row>
    <row r="6190" spans="2:2" ht="57.6" x14ac:dyDescent="0.3">
      <c r="B6190" s="5" t="s">
        <v>6233</v>
      </c>
    </row>
    <row r="6191" spans="2:2" ht="57.6" x14ac:dyDescent="0.3">
      <c r="B6191" s="5" t="s">
        <v>6234</v>
      </c>
    </row>
    <row r="6192" spans="2:2" ht="43.2" x14ac:dyDescent="0.3">
      <c r="B6192" s="5" t="s">
        <v>6235</v>
      </c>
    </row>
    <row r="6193" spans="2:2" ht="57.6" x14ac:dyDescent="0.3">
      <c r="B6193" s="5" t="s">
        <v>6236</v>
      </c>
    </row>
    <row r="6194" spans="2:2" ht="72" x14ac:dyDescent="0.3">
      <c r="B6194" s="5" t="s">
        <v>6237</v>
      </c>
    </row>
    <row r="6195" spans="2:2" ht="57.6" x14ac:dyDescent="0.3">
      <c r="B6195" s="5" t="s">
        <v>6238</v>
      </c>
    </row>
    <row r="6196" spans="2:2" ht="43.2" x14ac:dyDescent="0.3">
      <c r="B6196" s="5" t="s">
        <v>6239</v>
      </c>
    </row>
    <row r="6197" spans="2:2" ht="57.6" x14ac:dyDescent="0.3">
      <c r="B6197" s="5" t="s">
        <v>6240</v>
      </c>
    </row>
    <row r="6198" spans="2:2" ht="57.6" x14ac:dyDescent="0.3">
      <c r="B6198" s="5" t="s">
        <v>6241</v>
      </c>
    </row>
    <row r="6199" spans="2:2" ht="43.2" x14ac:dyDescent="0.3">
      <c r="B6199" s="5" t="s">
        <v>6242</v>
      </c>
    </row>
    <row r="6200" spans="2:2" ht="57.6" x14ac:dyDescent="0.3">
      <c r="B6200" s="5" t="s">
        <v>6243</v>
      </c>
    </row>
    <row r="6201" spans="2:2" ht="43.2" x14ac:dyDescent="0.3">
      <c r="B6201" s="5" t="s">
        <v>6244</v>
      </c>
    </row>
    <row r="6202" spans="2:2" ht="43.2" x14ac:dyDescent="0.3">
      <c r="B6202" s="5" t="s">
        <v>6245</v>
      </c>
    </row>
    <row r="6203" spans="2:2" ht="57.6" x14ac:dyDescent="0.3">
      <c r="B6203" s="5" t="s">
        <v>6246</v>
      </c>
    </row>
    <row r="6204" spans="2:2" ht="43.2" x14ac:dyDescent="0.3">
      <c r="B6204" s="5" t="s">
        <v>6247</v>
      </c>
    </row>
    <row r="6205" spans="2:2" ht="43.2" x14ac:dyDescent="0.3">
      <c r="B6205" s="5" t="s">
        <v>6248</v>
      </c>
    </row>
    <row r="6206" spans="2:2" ht="57.6" x14ac:dyDescent="0.3">
      <c r="B6206" s="5" t="s">
        <v>6249</v>
      </c>
    </row>
    <row r="6207" spans="2:2" ht="43.2" x14ac:dyDescent="0.3">
      <c r="B6207" s="5" t="s">
        <v>6250</v>
      </c>
    </row>
    <row r="6208" spans="2:2" ht="57.6" x14ac:dyDescent="0.3">
      <c r="B6208" s="5" t="s">
        <v>6251</v>
      </c>
    </row>
    <row r="6209" spans="2:2" ht="57.6" x14ac:dyDescent="0.3">
      <c r="B6209" s="5" t="s">
        <v>6252</v>
      </c>
    </row>
    <row r="6210" spans="2:2" ht="57.6" x14ac:dyDescent="0.3">
      <c r="B6210" s="5" t="s">
        <v>6253</v>
      </c>
    </row>
    <row r="6211" spans="2:2" ht="72" x14ac:dyDescent="0.3">
      <c r="B6211" s="5" t="s">
        <v>6254</v>
      </c>
    </row>
    <row r="6212" spans="2:2" ht="72" x14ac:dyDescent="0.3">
      <c r="B6212" s="5" t="s">
        <v>6255</v>
      </c>
    </row>
    <row r="6213" spans="2:2" ht="57.6" x14ac:dyDescent="0.3">
      <c r="B6213" s="5" t="s">
        <v>6256</v>
      </c>
    </row>
    <row r="6214" spans="2:2" ht="57.6" x14ac:dyDescent="0.3">
      <c r="B6214" s="5" t="s">
        <v>6257</v>
      </c>
    </row>
    <row r="6215" spans="2:2" ht="57.6" x14ac:dyDescent="0.3">
      <c r="B6215" s="5" t="s">
        <v>6258</v>
      </c>
    </row>
    <row r="6216" spans="2:2" ht="57.6" x14ac:dyDescent="0.3">
      <c r="B6216" s="5" t="s">
        <v>6259</v>
      </c>
    </row>
    <row r="6217" spans="2:2" ht="57.6" x14ac:dyDescent="0.3">
      <c r="B6217" s="5" t="s">
        <v>6260</v>
      </c>
    </row>
    <row r="6218" spans="2:2" ht="57.6" x14ac:dyDescent="0.3">
      <c r="B6218" s="5" t="s">
        <v>6261</v>
      </c>
    </row>
    <row r="6219" spans="2:2" ht="28.8" x14ac:dyDescent="0.3">
      <c r="B6219" s="5" t="s">
        <v>6262</v>
      </c>
    </row>
    <row r="6220" spans="2:2" ht="57.6" x14ac:dyDescent="0.3">
      <c r="B6220" s="5" t="s">
        <v>6263</v>
      </c>
    </row>
    <row r="6221" spans="2:2" ht="43.2" x14ac:dyDescent="0.3">
      <c r="B6221" s="5" t="s">
        <v>6264</v>
      </c>
    </row>
    <row r="6222" spans="2:2" ht="57.6" x14ac:dyDescent="0.3">
      <c r="B6222" s="5" t="s">
        <v>6265</v>
      </c>
    </row>
    <row r="6223" spans="2:2" ht="72" x14ac:dyDescent="0.3">
      <c r="B6223" s="5" t="s">
        <v>6266</v>
      </c>
    </row>
    <row r="6224" spans="2:2" ht="43.2" x14ac:dyDescent="0.3">
      <c r="B6224" s="5" t="s">
        <v>6267</v>
      </c>
    </row>
    <row r="6225" spans="2:2" ht="72" x14ac:dyDescent="0.3">
      <c r="B6225" s="5" t="s">
        <v>6268</v>
      </c>
    </row>
    <row r="6226" spans="2:2" ht="57.6" x14ac:dyDescent="0.3">
      <c r="B6226" s="5" t="s">
        <v>6269</v>
      </c>
    </row>
    <row r="6227" spans="2:2" ht="43.2" x14ac:dyDescent="0.3">
      <c r="B6227" s="5" t="s">
        <v>6270</v>
      </c>
    </row>
    <row r="6228" spans="2:2" ht="43.2" x14ac:dyDescent="0.3">
      <c r="B6228" s="5" t="s">
        <v>6271</v>
      </c>
    </row>
    <row r="6229" spans="2:2" ht="43.2" x14ac:dyDescent="0.3">
      <c r="B6229" s="5" t="s">
        <v>6272</v>
      </c>
    </row>
    <row r="6230" spans="2:2" ht="43.2" x14ac:dyDescent="0.3">
      <c r="B6230" s="5" t="s">
        <v>6273</v>
      </c>
    </row>
    <row r="6231" spans="2:2" ht="57.6" x14ac:dyDescent="0.3">
      <c r="B6231" s="5" t="s">
        <v>6274</v>
      </c>
    </row>
    <row r="6232" spans="2:2" ht="72" x14ac:dyDescent="0.3">
      <c r="B6232" s="5" t="s">
        <v>6275</v>
      </c>
    </row>
    <row r="6233" spans="2:2" ht="57.6" x14ac:dyDescent="0.3">
      <c r="B6233" s="5" t="s">
        <v>6276</v>
      </c>
    </row>
    <row r="6234" spans="2:2" ht="57.6" x14ac:dyDescent="0.3">
      <c r="B6234" s="5" t="s">
        <v>6277</v>
      </c>
    </row>
    <row r="6235" spans="2:2" ht="43.2" x14ac:dyDescent="0.3">
      <c r="B6235" s="5" t="s">
        <v>6278</v>
      </c>
    </row>
    <row r="6236" spans="2:2" ht="43.2" x14ac:dyDescent="0.3">
      <c r="B6236" s="5" t="s">
        <v>6279</v>
      </c>
    </row>
    <row r="6237" spans="2:2" ht="57.6" x14ac:dyDescent="0.3">
      <c r="B6237" s="5" t="s">
        <v>6280</v>
      </c>
    </row>
    <row r="6238" spans="2:2" ht="43.2" x14ac:dyDescent="0.3">
      <c r="B6238" s="5" t="s">
        <v>6281</v>
      </c>
    </row>
    <row r="6239" spans="2:2" ht="43.2" x14ac:dyDescent="0.3">
      <c r="B6239" s="5" t="s">
        <v>6282</v>
      </c>
    </row>
    <row r="6240" spans="2:2" ht="43.2" x14ac:dyDescent="0.3">
      <c r="B6240" s="5" t="s">
        <v>6283</v>
      </c>
    </row>
    <row r="6241" spans="2:2" ht="43.2" x14ac:dyDescent="0.3">
      <c r="B6241" s="5" t="s">
        <v>6284</v>
      </c>
    </row>
    <row r="6242" spans="2:2" ht="57.6" x14ac:dyDescent="0.3">
      <c r="B6242" s="5" t="s">
        <v>6285</v>
      </c>
    </row>
    <row r="6243" spans="2:2" ht="28.8" x14ac:dyDescent="0.3">
      <c r="B6243" s="5" t="s">
        <v>6286</v>
      </c>
    </row>
    <row r="6244" spans="2:2" ht="43.2" x14ac:dyDescent="0.3">
      <c r="B6244" s="5" t="s">
        <v>6287</v>
      </c>
    </row>
    <row r="6245" spans="2:2" ht="72" x14ac:dyDescent="0.3">
      <c r="B6245" s="5" t="s">
        <v>6288</v>
      </c>
    </row>
    <row r="6246" spans="2:2" ht="43.2" x14ac:dyDescent="0.3">
      <c r="B6246" s="5" t="s">
        <v>6289</v>
      </c>
    </row>
    <row r="6247" spans="2:2" ht="43.2" x14ac:dyDescent="0.3">
      <c r="B6247" s="5" t="s">
        <v>6290</v>
      </c>
    </row>
    <row r="6248" spans="2:2" ht="57.6" x14ac:dyDescent="0.3">
      <c r="B6248" s="5" t="s">
        <v>6291</v>
      </c>
    </row>
    <row r="6249" spans="2:2" ht="72" x14ac:dyDescent="0.3">
      <c r="B6249" s="5" t="s">
        <v>6292</v>
      </c>
    </row>
    <row r="6250" spans="2:2" ht="57.6" x14ac:dyDescent="0.3">
      <c r="B6250" s="5" t="s">
        <v>6293</v>
      </c>
    </row>
    <row r="6251" spans="2:2" ht="57.6" x14ac:dyDescent="0.3">
      <c r="B6251" s="5" t="s">
        <v>6294</v>
      </c>
    </row>
    <row r="6252" spans="2:2" ht="28.8" x14ac:dyDescent="0.3">
      <c r="B6252" s="5" t="s">
        <v>6295</v>
      </c>
    </row>
    <row r="6253" spans="2:2" ht="72" x14ac:dyDescent="0.3">
      <c r="B6253" s="5" t="s">
        <v>6296</v>
      </c>
    </row>
    <row r="6254" spans="2:2" ht="72" x14ac:dyDescent="0.3">
      <c r="B6254" s="5" t="s">
        <v>6297</v>
      </c>
    </row>
    <row r="6255" spans="2:2" ht="43.2" x14ac:dyDescent="0.3">
      <c r="B6255" s="5" t="s">
        <v>6298</v>
      </c>
    </row>
    <row r="6256" spans="2:2" ht="72" x14ac:dyDescent="0.3">
      <c r="B6256" s="5" t="s">
        <v>6299</v>
      </c>
    </row>
    <row r="6257" spans="2:2" ht="57.6" x14ac:dyDescent="0.3">
      <c r="B6257" s="5" t="s">
        <v>6300</v>
      </c>
    </row>
    <row r="6258" spans="2:2" ht="28.8" x14ac:dyDescent="0.3">
      <c r="B6258" s="5" t="s">
        <v>6301</v>
      </c>
    </row>
    <row r="6259" spans="2:2" ht="28.8" x14ac:dyDescent="0.3">
      <c r="B6259" s="5" t="s">
        <v>6302</v>
      </c>
    </row>
    <row r="6260" spans="2:2" ht="86.4" x14ac:dyDescent="0.3">
      <c r="B6260" s="5" t="s">
        <v>6303</v>
      </c>
    </row>
    <row r="6261" spans="2:2" ht="72" x14ac:dyDescent="0.3">
      <c r="B6261" s="5" t="s">
        <v>6304</v>
      </c>
    </row>
    <row r="6262" spans="2:2" ht="28.8" x14ac:dyDescent="0.3">
      <c r="B6262" s="5" t="s">
        <v>6305</v>
      </c>
    </row>
    <row r="6263" spans="2:2" ht="28.8" x14ac:dyDescent="0.3">
      <c r="B6263" s="5" t="s">
        <v>6306</v>
      </c>
    </row>
    <row r="6264" spans="2:2" ht="28.8" x14ac:dyDescent="0.3">
      <c r="B6264" s="5" t="s">
        <v>6307</v>
      </c>
    </row>
    <row r="6265" spans="2:2" ht="28.8" x14ac:dyDescent="0.3">
      <c r="B6265" s="5" t="s">
        <v>6308</v>
      </c>
    </row>
    <row r="6266" spans="2:2" ht="57.6" x14ac:dyDescent="0.3">
      <c r="B6266" s="5" t="s">
        <v>6309</v>
      </c>
    </row>
    <row r="6267" spans="2:2" ht="43.2" x14ac:dyDescent="0.3">
      <c r="B6267" s="5" t="s">
        <v>6310</v>
      </c>
    </row>
    <row r="6268" spans="2:2" ht="57.6" x14ac:dyDescent="0.3">
      <c r="B6268" s="5" t="s">
        <v>6311</v>
      </c>
    </row>
    <row r="6269" spans="2:2" ht="43.2" x14ac:dyDescent="0.3">
      <c r="B6269" s="5" t="s">
        <v>6312</v>
      </c>
    </row>
    <row r="6270" spans="2:2" ht="57.6" x14ac:dyDescent="0.3">
      <c r="B6270" s="5" t="s">
        <v>6313</v>
      </c>
    </row>
    <row r="6271" spans="2:2" ht="43.2" x14ac:dyDescent="0.3">
      <c r="B6271" s="5" t="s">
        <v>6314</v>
      </c>
    </row>
    <row r="6272" spans="2:2" ht="43.2" x14ac:dyDescent="0.3">
      <c r="B6272" s="5" t="s">
        <v>6315</v>
      </c>
    </row>
    <row r="6273" spans="2:2" ht="57.6" x14ac:dyDescent="0.3">
      <c r="B6273" s="5" t="s">
        <v>6316</v>
      </c>
    </row>
    <row r="6274" spans="2:2" ht="43.2" x14ac:dyDescent="0.3">
      <c r="B6274" s="5" t="s">
        <v>6317</v>
      </c>
    </row>
    <row r="6275" spans="2:2" ht="57.6" x14ac:dyDescent="0.3">
      <c r="B6275" s="5" t="s">
        <v>6318</v>
      </c>
    </row>
    <row r="6276" spans="2:2" ht="43.2" x14ac:dyDescent="0.3">
      <c r="B6276" s="5" t="s">
        <v>6319</v>
      </c>
    </row>
    <row r="6277" spans="2:2" ht="43.2" x14ac:dyDescent="0.3">
      <c r="B6277" s="5" t="s">
        <v>6320</v>
      </c>
    </row>
    <row r="6278" spans="2:2" ht="57.6" x14ac:dyDescent="0.3">
      <c r="B6278" s="5" t="s">
        <v>6321</v>
      </c>
    </row>
    <row r="6279" spans="2:2" ht="43.2" x14ac:dyDescent="0.3">
      <c r="B6279" s="5" t="s">
        <v>6322</v>
      </c>
    </row>
    <row r="6280" spans="2:2" ht="57.6" x14ac:dyDescent="0.3">
      <c r="B6280" s="5" t="s">
        <v>6323</v>
      </c>
    </row>
    <row r="6281" spans="2:2" ht="28.8" x14ac:dyDescent="0.3">
      <c r="B6281" s="5" t="s">
        <v>6324</v>
      </c>
    </row>
    <row r="6282" spans="2:2" ht="57.6" x14ac:dyDescent="0.3">
      <c r="B6282" s="5" t="s">
        <v>6325</v>
      </c>
    </row>
    <row r="6283" spans="2:2" ht="43.2" x14ac:dyDescent="0.3">
      <c r="B6283" s="5" t="s">
        <v>6326</v>
      </c>
    </row>
    <row r="6284" spans="2:2" ht="43.2" x14ac:dyDescent="0.3">
      <c r="B6284" s="5" t="s">
        <v>6327</v>
      </c>
    </row>
    <row r="6285" spans="2:2" ht="28.8" x14ac:dyDescent="0.3">
      <c r="B6285" s="5" t="s">
        <v>6328</v>
      </c>
    </row>
    <row r="6286" spans="2:2" ht="43.2" x14ac:dyDescent="0.3">
      <c r="B6286" s="5" t="s">
        <v>6329</v>
      </c>
    </row>
    <row r="6287" spans="2:2" ht="43.2" x14ac:dyDescent="0.3">
      <c r="B6287" s="5" t="s">
        <v>6330</v>
      </c>
    </row>
    <row r="6288" spans="2:2" ht="43.2" x14ac:dyDescent="0.3">
      <c r="B6288" s="5" t="s">
        <v>6331</v>
      </c>
    </row>
    <row r="6289" spans="2:2" ht="28.8" x14ac:dyDescent="0.3">
      <c r="B6289" s="5" t="s">
        <v>6332</v>
      </c>
    </row>
    <row r="6290" spans="2:2" ht="43.2" x14ac:dyDescent="0.3">
      <c r="B6290" s="5" t="s">
        <v>6333</v>
      </c>
    </row>
    <row r="6291" spans="2:2" ht="28.8" x14ac:dyDescent="0.3">
      <c r="B6291" s="5" t="s">
        <v>6334</v>
      </c>
    </row>
    <row r="6292" spans="2:2" ht="28.8" x14ac:dyDescent="0.3">
      <c r="B6292" s="5" t="s">
        <v>6335</v>
      </c>
    </row>
    <row r="6293" spans="2:2" ht="28.8" x14ac:dyDescent="0.3">
      <c r="B6293" s="5" t="s">
        <v>6336</v>
      </c>
    </row>
    <row r="6294" spans="2:2" ht="57.6" x14ac:dyDescent="0.3">
      <c r="B6294" s="5" t="s">
        <v>6337</v>
      </c>
    </row>
    <row r="6295" spans="2:2" ht="43.2" x14ac:dyDescent="0.3">
      <c r="B6295" s="5" t="s">
        <v>6338</v>
      </c>
    </row>
    <row r="6296" spans="2:2" ht="57.6" x14ac:dyDescent="0.3">
      <c r="B6296" s="5" t="s">
        <v>6339</v>
      </c>
    </row>
    <row r="6297" spans="2:2" ht="43.2" x14ac:dyDescent="0.3">
      <c r="B6297" s="5" t="s">
        <v>6340</v>
      </c>
    </row>
    <row r="6298" spans="2:2" ht="43.2" x14ac:dyDescent="0.3">
      <c r="B6298" s="5" t="s">
        <v>6341</v>
      </c>
    </row>
    <row r="6299" spans="2:2" ht="43.2" x14ac:dyDescent="0.3">
      <c r="B6299" s="5" t="s">
        <v>6342</v>
      </c>
    </row>
    <row r="6300" spans="2:2" ht="43.2" x14ac:dyDescent="0.3">
      <c r="B6300" s="5" t="s">
        <v>6343</v>
      </c>
    </row>
    <row r="6301" spans="2:2" ht="28.8" x14ac:dyDescent="0.3">
      <c r="B6301" s="5" t="s">
        <v>6344</v>
      </c>
    </row>
    <row r="6302" spans="2:2" ht="43.2" x14ac:dyDescent="0.3">
      <c r="B6302" s="5" t="s">
        <v>6345</v>
      </c>
    </row>
    <row r="6303" spans="2:2" ht="43.2" x14ac:dyDescent="0.3">
      <c r="B6303" s="5" t="s">
        <v>6346</v>
      </c>
    </row>
    <row r="6304" spans="2:2" ht="28.8" x14ac:dyDescent="0.3">
      <c r="B6304" s="5" t="s">
        <v>6347</v>
      </c>
    </row>
    <row r="6305" spans="2:2" ht="28.8" x14ac:dyDescent="0.3">
      <c r="B6305" s="5" t="s">
        <v>6348</v>
      </c>
    </row>
    <row r="6306" spans="2:2" ht="43.2" x14ac:dyDescent="0.3">
      <c r="B6306" s="5" t="s">
        <v>6349</v>
      </c>
    </row>
    <row r="6307" spans="2:2" ht="43.2" x14ac:dyDescent="0.3">
      <c r="B6307" s="5" t="s">
        <v>6350</v>
      </c>
    </row>
    <row r="6308" spans="2:2" ht="43.2" x14ac:dyDescent="0.3">
      <c r="B6308" s="5" t="s">
        <v>6351</v>
      </c>
    </row>
    <row r="6309" spans="2:2" ht="43.2" x14ac:dyDescent="0.3">
      <c r="B6309" s="5" t="s">
        <v>6352</v>
      </c>
    </row>
    <row r="6310" spans="2:2" ht="43.2" x14ac:dyDescent="0.3">
      <c r="B6310" s="5" t="s">
        <v>6353</v>
      </c>
    </row>
    <row r="6311" spans="2:2" ht="43.2" x14ac:dyDescent="0.3">
      <c r="B6311" s="5" t="s">
        <v>6354</v>
      </c>
    </row>
    <row r="6312" spans="2:2" ht="28.8" x14ac:dyDescent="0.3">
      <c r="B6312" s="5" t="s">
        <v>6355</v>
      </c>
    </row>
    <row r="6313" spans="2:2" ht="57.6" x14ac:dyDescent="0.3">
      <c r="B6313" s="5" t="s">
        <v>6356</v>
      </c>
    </row>
    <row r="6314" spans="2:2" ht="28.8" x14ac:dyDescent="0.3">
      <c r="B6314" s="5" t="s">
        <v>6357</v>
      </c>
    </row>
    <row r="6315" spans="2:2" ht="28.8" x14ac:dyDescent="0.3">
      <c r="B6315" s="5" t="s">
        <v>6358</v>
      </c>
    </row>
    <row r="6316" spans="2:2" ht="43.2" x14ac:dyDescent="0.3">
      <c r="B6316" s="5" t="s">
        <v>6359</v>
      </c>
    </row>
    <row r="6317" spans="2:2" ht="57.6" x14ac:dyDescent="0.3">
      <c r="B6317" s="5" t="s">
        <v>6360</v>
      </c>
    </row>
    <row r="6318" spans="2:2" ht="43.2" x14ac:dyDescent="0.3">
      <c r="B6318" s="5" t="s">
        <v>6361</v>
      </c>
    </row>
    <row r="6319" spans="2:2" ht="57.6" x14ac:dyDescent="0.3">
      <c r="B6319" s="5" t="s">
        <v>6362</v>
      </c>
    </row>
    <row r="6320" spans="2:2" ht="43.2" x14ac:dyDescent="0.3">
      <c r="B6320" s="5" t="s">
        <v>6363</v>
      </c>
    </row>
    <row r="6321" spans="2:2" ht="28.8" x14ac:dyDescent="0.3">
      <c r="B6321" s="5" t="s">
        <v>6364</v>
      </c>
    </row>
    <row r="6322" spans="2:2" ht="43.2" x14ac:dyDescent="0.3">
      <c r="B6322" s="5" t="s">
        <v>6365</v>
      </c>
    </row>
    <row r="6323" spans="2:2" ht="43.2" x14ac:dyDescent="0.3">
      <c r="B6323" s="5" t="s">
        <v>6366</v>
      </c>
    </row>
    <row r="6324" spans="2:2" ht="43.2" x14ac:dyDescent="0.3">
      <c r="B6324" s="5" t="s">
        <v>6367</v>
      </c>
    </row>
    <row r="6325" spans="2:2" ht="28.8" x14ac:dyDescent="0.3">
      <c r="B6325" s="5" t="s">
        <v>6368</v>
      </c>
    </row>
    <row r="6326" spans="2:2" ht="57.6" x14ac:dyDescent="0.3">
      <c r="B6326" s="5" t="s">
        <v>6369</v>
      </c>
    </row>
    <row r="6327" spans="2:2" ht="57.6" x14ac:dyDescent="0.3">
      <c r="B6327" s="5" t="s">
        <v>6370</v>
      </c>
    </row>
    <row r="6328" spans="2:2" ht="43.2" x14ac:dyDescent="0.3">
      <c r="B6328" s="5" t="s">
        <v>6371</v>
      </c>
    </row>
    <row r="6329" spans="2:2" ht="57.6" x14ac:dyDescent="0.3">
      <c r="B6329" s="5" t="s">
        <v>6372</v>
      </c>
    </row>
    <row r="6330" spans="2:2" ht="72" x14ac:dyDescent="0.3">
      <c r="B6330" s="5" t="s">
        <v>6373</v>
      </c>
    </row>
    <row r="6331" spans="2:2" ht="28.8" x14ac:dyDescent="0.3">
      <c r="B6331" s="5" t="s">
        <v>6374</v>
      </c>
    </row>
    <row r="6332" spans="2:2" ht="43.2" x14ac:dyDescent="0.3">
      <c r="B6332" s="5" t="s">
        <v>6375</v>
      </c>
    </row>
    <row r="6333" spans="2:2" ht="43.2" x14ac:dyDescent="0.3">
      <c r="B6333" s="5" t="s">
        <v>6376</v>
      </c>
    </row>
    <row r="6334" spans="2:2" ht="57.6" x14ac:dyDescent="0.3">
      <c r="B6334" s="5" t="s">
        <v>6377</v>
      </c>
    </row>
    <row r="6335" spans="2:2" ht="57.6" x14ac:dyDescent="0.3">
      <c r="B6335" s="5" t="s">
        <v>6378</v>
      </c>
    </row>
    <row r="6336" spans="2:2" ht="28.8" x14ac:dyDescent="0.3">
      <c r="B6336" s="5" t="s">
        <v>6379</v>
      </c>
    </row>
    <row r="6337" spans="2:2" ht="43.2" x14ac:dyDescent="0.3">
      <c r="B6337" s="5" t="s">
        <v>6380</v>
      </c>
    </row>
    <row r="6338" spans="2:2" ht="72" x14ac:dyDescent="0.3">
      <c r="B6338" s="5" t="s">
        <v>6381</v>
      </c>
    </row>
    <row r="6339" spans="2:2" ht="28.8" x14ac:dyDescent="0.3">
      <c r="B6339" s="5" t="s">
        <v>6382</v>
      </c>
    </row>
    <row r="6340" spans="2:2" ht="57.6" x14ac:dyDescent="0.3">
      <c r="B6340" s="5" t="s">
        <v>6383</v>
      </c>
    </row>
    <row r="6341" spans="2:2" ht="43.2" x14ac:dyDescent="0.3">
      <c r="B6341" s="5" t="s">
        <v>6384</v>
      </c>
    </row>
    <row r="6342" spans="2:2" ht="57.6" x14ac:dyDescent="0.3">
      <c r="B6342" s="5" t="s">
        <v>6385</v>
      </c>
    </row>
    <row r="6343" spans="2:2" ht="28.8" x14ac:dyDescent="0.3">
      <c r="B6343" s="5" t="s">
        <v>6386</v>
      </c>
    </row>
    <row r="6344" spans="2:2" ht="43.2" x14ac:dyDescent="0.3">
      <c r="B6344" s="5" t="s">
        <v>6387</v>
      </c>
    </row>
    <row r="6345" spans="2:2" ht="28.8" x14ac:dyDescent="0.3">
      <c r="B6345" s="5" t="s">
        <v>6388</v>
      </c>
    </row>
    <row r="6346" spans="2:2" ht="43.2" x14ac:dyDescent="0.3">
      <c r="B6346" s="5" t="s">
        <v>6389</v>
      </c>
    </row>
    <row r="6347" spans="2:2" ht="72" x14ac:dyDescent="0.3">
      <c r="B6347" s="5" t="s">
        <v>6390</v>
      </c>
    </row>
    <row r="6348" spans="2:2" ht="28.8" x14ac:dyDescent="0.3">
      <c r="B6348" s="5" t="s">
        <v>6391</v>
      </c>
    </row>
    <row r="6349" spans="2:2" ht="43.2" x14ac:dyDescent="0.3">
      <c r="B6349" s="5" t="s">
        <v>6392</v>
      </c>
    </row>
    <row r="6350" spans="2:2" ht="43.2" x14ac:dyDescent="0.3">
      <c r="B6350" s="5" t="s">
        <v>6393</v>
      </c>
    </row>
    <row r="6351" spans="2:2" ht="72" x14ac:dyDescent="0.3">
      <c r="B6351" s="5" t="s">
        <v>6394</v>
      </c>
    </row>
    <row r="6352" spans="2:2" ht="57.6" x14ac:dyDescent="0.3">
      <c r="B6352" s="5" t="s">
        <v>6395</v>
      </c>
    </row>
    <row r="6353" spans="2:2" ht="28.8" x14ac:dyDescent="0.3">
      <c r="B6353" s="5" t="s">
        <v>6396</v>
      </c>
    </row>
    <row r="6354" spans="2:2" ht="28.8" x14ac:dyDescent="0.3">
      <c r="B6354" s="5" t="s">
        <v>6397</v>
      </c>
    </row>
    <row r="6355" spans="2:2" ht="43.2" x14ac:dyDescent="0.3">
      <c r="B6355" s="5" t="s">
        <v>6398</v>
      </c>
    </row>
    <row r="6356" spans="2:2" ht="28.8" x14ac:dyDescent="0.3">
      <c r="B6356" s="5" t="s">
        <v>6399</v>
      </c>
    </row>
    <row r="6357" spans="2:2" ht="28.8" x14ac:dyDescent="0.3">
      <c r="B6357" s="5" t="s">
        <v>6400</v>
      </c>
    </row>
    <row r="6358" spans="2:2" ht="28.8" x14ac:dyDescent="0.3">
      <c r="B6358" s="5" t="s">
        <v>6401</v>
      </c>
    </row>
    <row r="6359" spans="2:2" ht="28.8" x14ac:dyDescent="0.3">
      <c r="B6359" s="5" t="s">
        <v>6402</v>
      </c>
    </row>
    <row r="6360" spans="2:2" ht="57.6" x14ac:dyDescent="0.3">
      <c r="B6360" s="5" t="s">
        <v>6403</v>
      </c>
    </row>
    <row r="6361" spans="2:2" ht="28.8" x14ac:dyDescent="0.3">
      <c r="B6361" s="5" t="s">
        <v>6404</v>
      </c>
    </row>
    <row r="6362" spans="2:2" ht="72" x14ac:dyDescent="0.3">
      <c r="B6362" s="5" t="s">
        <v>6405</v>
      </c>
    </row>
    <row r="6363" spans="2:2" ht="43.2" x14ac:dyDescent="0.3">
      <c r="B6363" s="5" t="s">
        <v>6406</v>
      </c>
    </row>
    <row r="6364" spans="2:2" ht="57.6" x14ac:dyDescent="0.3">
      <c r="B6364" s="5" t="s">
        <v>6407</v>
      </c>
    </row>
    <row r="6365" spans="2:2" ht="43.2" x14ac:dyDescent="0.3">
      <c r="B6365" s="5" t="s">
        <v>6408</v>
      </c>
    </row>
    <row r="6366" spans="2:2" ht="43.2" x14ac:dyDescent="0.3">
      <c r="B6366" s="5" t="s">
        <v>6409</v>
      </c>
    </row>
    <row r="6367" spans="2:2" ht="57.6" x14ac:dyDescent="0.3">
      <c r="B6367" s="5" t="s">
        <v>6410</v>
      </c>
    </row>
    <row r="6368" spans="2:2" ht="57.6" x14ac:dyDescent="0.3">
      <c r="B6368" s="5" t="s">
        <v>6411</v>
      </c>
    </row>
    <row r="6369" spans="2:2" ht="43.2" x14ac:dyDescent="0.3">
      <c r="B6369" s="5" t="s">
        <v>6412</v>
      </c>
    </row>
    <row r="6370" spans="2:2" ht="57.6" x14ac:dyDescent="0.3">
      <c r="B6370" s="5" t="s">
        <v>6413</v>
      </c>
    </row>
    <row r="6371" spans="2:2" ht="57.6" x14ac:dyDescent="0.3">
      <c r="B6371" s="5" t="s">
        <v>6414</v>
      </c>
    </row>
    <row r="6372" spans="2:2" ht="43.2" x14ac:dyDescent="0.3">
      <c r="B6372" s="5" t="s">
        <v>6415</v>
      </c>
    </row>
    <row r="6373" spans="2:2" ht="28.8" x14ac:dyDescent="0.3">
      <c r="B6373" s="5" t="s">
        <v>6416</v>
      </c>
    </row>
    <row r="6374" spans="2:2" ht="43.2" x14ac:dyDescent="0.3">
      <c r="B6374" s="5" t="s">
        <v>6417</v>
      </c>
    </row>
    <row r="6375" spans="2:2" ht="43.2" x14ac:dyDescent="0.3">
      <c r="B6375" s="5" t="s">
        <v>6418</v>
      </c>
    </row>
    <row r="6376" spans="2:2" ht="43.2" x14ac:dyDescent="0.3">
      <c r="B6376" s="5" t="s">
        <v>6419</v>
      </c>
    </row>
    <row r="6377" spans="2:2" ht="57.6" x14ac:dyDescent="0.3">
      <c r="B6377" s="5" t="s">
        <v>6420</v>
      </c>
    </row>
    <row r="6378" spans="2:2" ht="57.6" x14ac:dyDescent="0.3">
      <c r="B6378" s="5" t="s">
        <v>6421</v>
      </c>
    </row>
    <row r="6379" spans="2:2" ht="43.2" x14ac:dyDescent="0.3">
      <c r="B6379" s="5" t="s">
        <v>6422</v>
      </c>
    </row>
    <row r="6380" spans="2:2" ht="43.2" x14ac:dyDescent="0.3">
      <c r="B6380" s="5" t="s">
        <v>6423</v>
      </c>
    </row>
    <row r="6381" spans="2:2" ht="43.2" x14ac:dyDescent="0.3">
      <c r="B6381" s="5" t="s">
        <v>6424</v>
      </c>
    </row>
    <row r="6382" spans="2:2" ht="57.6" x14ac:dyDescent="0.3">
      <c r="B6382" s="5" t="s">
        <v>6425</v>
      </c>
    </row>
    <row r="6383" spans="2:2" ht="43.2" x14ac:dyDescent="0.3">
      <c r="B6383" s="5" t="s">
        <v>6426</v>
      </c>
    </row>
    <row r="6384" spans="2:2" ht="43.2" x14ac:dyDescent="0.3">
      <c r="B6384" s="5" t="s">
        <v>6427</v>
      </c>
    </row>
    <row r="6385" spans="2:2" ht="28.8" x14ac:dyDescent="0.3">
      <c r="B6385" s="5" t="s">
        <v>6428</v>
      </c>
    </row>
    <row r="6386" spans="2:2" ht="28.8" x14ac:dyDescent="0.3">
      <c r="B6386" s="5" t="s">
        <v>6429</v>
      </c>
    </row>
    <row r="6387" spans="2:2" ht="43.2" x14ac:dyDescent="0.3">
      <c r="B6387" s="5" t="s">
        <v>6430</v>
      </c>
    </row>
    <row r="6388" spans="2:2" ht="57.6" x14ac:dyDescent="0.3">
      <c r="B6388" s="5" t="s">
        <v>6431</v>
      </c>
    </row>
    <row r="6389" spans="2:2" ht="28.8" x14ac:dyDescent="0.3">
      <c r="B6389" s="5" t="s">
        <v>6432</v>
      </c>
    </row>
    <row r="6390" spans="2:2" ht="43.2" x14ac:dyDescent="0.3">
      <c r="B6390" s="5" t="s">
        <v>6433</v>
      </c>
    </row>
    <row r="6391" spans="2:2" ht="28.8" x14ac:dyDescent="0.3">
      <c r="B6391" s="5" t="s">
        <v>6434</v>
      </c>
    </row>
    <row r="6392" spans="2:2" ht="28.8" x14ac:dyDescent="0.3">
      <c r="B6392" s="5" t="s">
        <v>6435</v>
      </c>
    </row>
    <row r="6393" spans="2:2" ht="28.8" x14ac:dyDescent="0.3">
      <c r="B6393" s="5" t="s">
        <v>6436</v>
      </c>
    </row>
    <row r="6394" spans="2:2" ht="43.2" x14ac:dyDescent="0.3">
      <c r="B6394" s="5" t="s">
        <v>6437</v>
      </c>
    </row>
    <row r="6395" spans="2:2" ht="43.2" x14ac:dyDescent="0.3">
      <c r="B6395" s="5" t="s">
        <v>6438</v>
      </c>
    </row>
    <row r="6396" spans="2:2" ht="28.8" x14ac:dyDescent="0.3">
      <c r="B6396" s="5" t="s">
        <v>6439</v>
      </c>
    </row>
    <row r="6397" spans="2:2" ht="57.6" x14ac:dyDescent="0.3">
      <c r="B6397" s="5" t="s">
        <v>6440</v>
      </c>
    </row>
    <row r="6398" spans="2:2" ht="28.8" x14ac:dyDescent="0.3">
      <c r="B6398" s="5" t="s">
        <v>6441</v>
      </c>
    </row>
    <row r="6399" spans="2:2" ht="28.8" x14ac:dyDescent="0.3">
      <c r="B6399" s="5" t="s">
        <v>6442</v>
      </c>
    </row>
    <row r="6400" spans="2:2" ht="28.8" x14ac:dyDescent="0.3">
      <c r="B6400" s="5" t="s">
        <v>6443</v>
      </c>
    </row>
    <row r="6401" spans="2:2" ht="43.2" x14ac:dyDescent="0.3">
      <c r="B6401" s="5" t="s">
        <v>6444</v>
      </c>
    </row>
    <row r="6402" spans="2:2" ht="43.2" x14ac:dyDescent="0.3">
      <c r="B6402" s="5" t="s">
        <v>6445</v>
      </c>
    </row>
    <row r="6403" spans="2:2" ht="43.2" x14ac:dyDescent="0.3">
      <c r="B6403" s="5" t="s">
        <v>6446</v>
      </c>
    </row>
    <row r="6404" spans="2:2" ht="28.8" x14ac:dyDescent="0.3">
      <c r="B6404" s="5" t="s">
        <v>6447</v>
      </c>
    </row>
    <row r="6405" spans="2:2" ht="43.2" x14ac:dyDescent="0.3">
      <c r="B6405" s="5" t="s">
        <v>6448</v>
      </c>
    </row>
    <row r="6406" spans="2:2" ht="28.8" x14ac:dyDescent="0.3">
      <c r="B6406" s="5" t="s">
        <v>6449</v>
      </c>
    </row>
    <row r="6407" spans="2:2" ht="43.2" x14ac:dyDescent="0.3">
      <c r="B6407" s="5" t="s">
        <v>6450</v>
      </c>
    </row>
    <row r="6408" spans="2:2" ht="43.2" x14ac:dyDescent="0.3">
      <c r="B6408" s="5" t="s">
        <v>6451</v>
      </c>
    </row>
    <row r="6409" spans="2:2" ht="28.8" x14ac:dyDescent="0.3">
      <c r="B6409" s="5" t="s">
        <v>6452</v>
      </c>
    </row>
    <row r="6410" spans="2:2" ht="43.2" x14ac:dyDescent="0.3">
      <c r="B6410" s="5" t="s">
        <v>6453</v>
      </c>
    </row>
    <row r="6411" spans="2:2" ht="57.6" x14ac:dyDescent="0.3">
      <c r="B6411" s="5" t="s">
        <v>6454</v>
      </c>
    </row>
    <row r="6412" spans="2:2" ht="57.6" x14ac:dyDescent="0.3">
      <c r="B6412" s="5" t="s">
        <v>6455</v>
      </c>
    </row>
    <row r="6413" spans="2:2" ht="57.6" x14ac:dyDescent="0.3">
      <c r="B6413" s="5" t="s">
        <v>6456</v>
      </c>
    </row>
    <row r="6414" spans="2:2" ht="43.2" x14ac:dyDescent="0.3">
      <c r="B6414" s="5" t="s">
        <v>6457</v>
      </c>
    </row>
    <row r="6415" spans="2:2" ht="43.2" x14ac:dyDescent="0.3">
      <c r="B6415" s="5" t="s">
        <v>6458</v>
      </c>
    </row>
    <row r="6416" spans="2:2" ht="43.2" x14ac:dyDescent="0.3">
      <c r="B6416" s="5" t="s">
        <v>6459</v>
      </c>
    </row>
    <row r="6417" spans="2:2" ht="43.2" x14ac:dyDescent="0.3">
      <c r="B6417" s="5" t="s">
        <v>6460</v>
      </c>
    </row>
    <row r="6418" spans="2:2" ht="43.2" x14ac:dyDescent="0.3">
      <c r="B6418" s="5" t="s">
        <v>6461</v>
      </c>
    </row>
    <row r="6419" spans="2:2" ht="28.8" x14ac:dyDescent="0.3">
      <c r="B6419" s="5" t="s">
        <v>6462</v>
      </c>
    </row>
    <row r="6420" spans="2:2" ht="72" x14ac:dyDescent="0.3">
      <c r="B6420" s="5" t="s">
        <v>6463</v>
      </c>
    </row>
    <row r="6421" spans="2:2" ht="43.2" x14ac:dyDescent="0.3">
      <c r="B6421" s="5" t="s">
        <v>6464</v>
      </c>
    </row>
    <row r="6422" spans="2:2" ht="43.2" x14ac:dyDescent="0.3">
      <c r="B6422" s="5" t="s">
        <v>6465</v>
      </c>
    </row>
    <row r="6423" spans="2:2" ht="43.2" x14ac:dyDescent="0.3">
      <c r="B6423" s="5" t="s">
        <v>6466</v>
      </c>
    </row>
    <row r="6424" spans="2:2" ht="43.2" x14ac:dyDescent="0.3">
      <c r="B6424" s="5" t="s">
        <v>6467</v>
      </c>
    </row>
    <row r="6425" spans="2:2" ht="72" x14ac:dyDescent="0.3">
      <c r="B6425" s="5" t="s">
        <v>6468</v>
      </c>
    </row>
    <row r="6426" spans="2:2" ht="28.8" x14ac:dyDescent="0.3">
      <c r="B6426" s="5" t="s">
        <v>6469</v>
      </c>
    </row>
    <row r="6427" spans="2:2" ht="43.2" x14ac:dyDescent="0.3">
      <c r="B6427" s="5" t="s">
        <v>6470</v>
      </c>
    </row>
    <row r="6428" spans="2:2" ht="43.2" x14ac:dyDescent="0.3">
      <c r="B6428" s="5" t="s">
        <v>6471</v>
      </c>
    </row>
    <row r="6429" spans="2:2" ht="43.2" x14ac:dyDescent="0.3">
      <c r="B6429" s="5" t="s">
        <v>6472</v>
      </c>
    </row>
    <row r="6430" spans="2:2" ht="57.6" x14ac:dyDescent="0.3">
      <c r="B6430" s="5" t="s">
        <v>6473</v>
      </c>
    </row>
    <row r="6431" spans="2:2" ht="57.6" x14ac:dyDescent="0.3">
      <c r="B6431" s="5" t="s">
        <v>6474</v>
      </c>
    </row>
    <row r="6432" spans="2:2" ht="43.2" x14ac:dyDescent="0.3">
      <c r="B6432" s="5" t="s">
        <v>6475</v>
      </c>
    </row>
    <row r="6433" spans="2:2" ht="43.2" x14ac:dyDescent="0.3">
      <c r="B6433" s="5" t="s">
        <v>6476</v>
      </c>
    </row>
    <row r="6434" spans="2:2" ht="72" x14ac:dyDescent="0.3">
      <c r="B6434" s="5" t="s">
        <v>6477</v>
      </c>
    </row>
    <row r="6435" spans="2:2" ht="28.8" x14ac:dyDescent="0.3">
      <c r="B6435" s="5" t="s">
        <v>6478</v>
      </c>
    </row>
    <row r="6436" spans="2:2" ht="43.2" x14ac:dyDescent="0.3">
      <c r="B6436" s="5" t="s">
        <v>6479</v>
      </c>
    </row>
    <row r="6437" spans="2:2" ht="43.2" x14ac:dyDescent="0.3">
      <c r="B6437" s="5" t="s">
        <v>6480</v>
      </c>
    </row>
    <row r="6438" spans="2:2" ht="57.6" x14ac:dyDescent="0.3">
      <c r="B6438" s="5" t="s">
        <v>6481</v>
      </c>
    </row>
    <row r="6439" spans="2:2" ht="43.2" x14ac:dyDescent="0.3">
      <c r="B6439" s="5" t="s">
        <v>6482</v>
      </c>
    </row>
    <row r="6440" spans="2:2" ht="43.2" x14ac:dyDescent="0.3">
      <c r="B6440" s="5" t="s">
        <v>6483</v>
      </c>
    </row>
    <row r="6441" spans="2:2" ht="28.8" x14ac:dyDescent="0.3">
      <c r="B6441" s="5" t="s">
        <v>6484</v>
      </c>
    </row>
    <row r="6442" spans="2:2" ht="28.8" x14ac:dyDescent="0.3">
      <c r="B6442" s="5" t="s">
        <v>6485</v>
      </c>
    </row>
    <row r="6443" spans="2:2" ht="28.8" x14ac:dyDescent="0.3">
      <c r="B6443" s="5" t="s">
        <v>6486</v>
      </c>
    </row>
    <row r="6444" spans="2:2" ht="28.8" x14ac:dyDescent="0.3">
      <c r="B6444" s="5" t="s">
        <v>6487</v>
      </c>
    </row>
    <row r="6445" spans="2:2" ht="28.8" x14ac:dyDescent="0.3">
      <c r="B6445" s="5" t="s">
        <v>6488</v>
      </c>
    </row>
    <row r="6446" spans="2:2" ht="28.8" x14ac:dyDescent="0.3">
      <c r="B6446" s="5" t="s">
        <v>6489</v>
      </c>
    </row>
    <row r="6447" spans="2:2" ht="28.8" x14ac:dyDescent="0.3">
      <c r="B6447" s="5" t="s">
        <v>6490</v>
      </c>
    </row>
    <row r="6448" spans="2:2" ht="100.8" x14ac:dyDescent="0.3">
      <c r="B6448" s="5" t="s">
        <v>6491</v>
      </c>
    </row>
    <row r="6449" spans="2:2" ht="43.2" x14ac:dyDescent="0.3">
      <c r="B6449" s="5" t="s">
        <v>6492</v>
      </c>
    </row>
    <row r="6450" spans="2:2" ht="57.6" x14ac:dyDescent="0.3">
      <c r="B6450" s="5" t="s">
        <v>6493</v>
      </c>
    </row>
    <row r="6451" spans="2:2" ht="43.2" x14ac:dyDescent="0.3">
      <c r="B6451" s="5" t="s">
        <v>6494</v>
      </c>
    </row>
    <row r="6452" spans="2:2" ht="43.2" x14ac:dyDescent="0.3">
      <c r="B6452" s="5" t="s">
        <v>6495</v>
      </c>
    </row>
    <row r="6453" spans="2:2" ht="72" x14ac:dyDescent="0.3">
      <c r="B6453" s="5" t="s">
        <v>6496</v>
      </c>
    </row>
    <row r="6454" spans="2:2" ht="43.2" x14ac:dyDescent="0.3">
      <c r="B6454" s="5" t="s">
        <v>6497</v>
      </c>
    </row>
    <row r="6455" spans="2:2" ht="43.2" x14ac:dyDescent="0.3">
      <c r="B6455" s="5" t="s">
        <v>6498</v>
      </c>
    </row>
    <row r="6456" spans="2:2" ht="43.2" x14ac:dyDescent="0.3">
      <c r="B6456" s="5" t="s">
        <v>6499</v>
      </c>
    </row>
    <row r="6457" spans="2:2" ht="57.6" x14ac:dyDescent="0.3">
      <c r="B6457" s="5" t="s">
        <v>6500</v>
      </c>
    </row>
    <row r="6458" spans="2:2" ht="57.6" x14ac:dyDescent="0.3">
      <c r="B6458" s="5" t="s">
        <v>6501</v>
      </c>
    </row>
    <row r="6459" spans="2:2" ht="57.6" x14ac:dyDescent="0.3">
      <c r="B6459" s="5" t="s">
        <v>6502</v>
      </c>
    </row>
    <row r="6460" spans="2:2" ht="57.6" x14ac:dyDescent="0.3">
      <c r="B6460" s="5" t="s">
        <v>6503</v>
      </c>
    </row>
    <row r="6461" spans="2:2" ht="57.6" x14ac:dyDescent="0.3">
      <c r="B6461" s="5" t="s">
        <v>6504</v>
      </c>
    </row>
    <row r="6462" spans="2:2" ht="28.8" x14ac:dyDescent="0.3">
      <c r="B6462" s="5" t="s">
        <v>6505</v>
      </c>
    </row>
    <row r="6463" spans="2:2" ht="57.6" x14ac:dyDescent="0.3">
      <c r="B6463" s="5" t="s">
        <v>6506</v>
      </c>
    </row>
    <row r="6464" spans="2:2" ht="72" x14ac:dyDescent="0.3">
      <c r="B6464" s="5" t="s">
        <v>6507</v>
      </c>
    </row>
    <row r="6465" spans="2:2" ht="43.2" x14ac:dyDescent="0.3">
      <c r="B6465" s="5" t="s">
        <v>6508</v>
      </c>
    </row>
    <row r="6466" spans="2:2" ht="72" x14ac:dyDescent="0.3">
      <c r="B6466" s="5" t="s">
        <v>6509</v>
      </c>
    </row>
    <row r="6467" spans="2:2" ht="28.8" x14ac:dyDescent="0.3">
      <c r="B6467" s="5" t="s">
        <v>6510</v>
      </c>
    </row>
    <row r="6468" spans="2:2" ht="28.8" x14ac:dyDescent="0.3">
      <c r="B6468" s="5" t="s">
        <v>6511</v>
      </c>
    </row>
    <row r="6469" spans="2:2" ht="57.6" x14ac:dyDescent="0.3">
      <c r="B6469" s="5" t="s">
        <v>6512</v>
      </c>
    </row>
    <row r="6470" spans="2:2" ht="57.6" x14ac:dyDescent="0.3">
      <c r="B6470" s="5" t="s">
        <v>6513</v>
      </c>
    </row>
    <row r="6471" spans="2:2" ht="57.6" x14ac:dyDescent="0.3">
      <c r="B6471" s="5" t="s">
        <v>6514</v>
      </c>
    </row>
    <row r="6472" spans="2:2" ht="28.8" x14ac:dyDescent="0.3">
      <c r="B6472" s="5" t="s">
        <v>6515</v>
      </c>
    </row>
    <row r="6473" spans="2:2" ht="72" x14ac:dyDescent="0.3">
      <c r="B6473" s="5" t="s">
        <v>6516</v>
      </c>
    </row>
    <row r="6474" spans="2:2" ht="43.2" x14ac:dyDescent="0.3">
      <c r="B6474" s="5" t="s">
        <v>6517</v>
      </c>
    </row>
    <row r="6475" spans="2:2" ht="28.8" x14ac:dyDescent="0.3">
      <c r="B6475" s="5" t="s">
        <v>6518</v>
      </c>
    </row>
    <row r="6476" spans="2:2" ht="57.6" x14ac:dyDescent="0.3">
      <c r="B6476" s="5" t="s">
        <v>6519</v>
      </c>
    </row>
    <row r="6477" spans="2:2" ht="57.6" x14ac:dyDescent="0.3">
      <c r="B6477" s="5" t="s">
        <v>6520</v>
      </c>
    </row>
    <row r="6478" spans="2:2" ht="43.2" x14ac:dyDescent="0.3">
      <c r="B6478" s="5" t="s">
        <v>6521</v>
      </c>
    </row>
    <row r="6479" spans="2:2" ht="43.2" x14ac:dyDescent="0.3">
      <c r="B6479" s="5" t="s">
        <v>6522</v>
      </c>
    </row>
    <row r="6480" spans="2:2" ht="43.2" x14ac:dyDescent="0.3">
      <c r="B6480" s="5" t="s">
        <v>6523</v>
      </c>
    </row>
    <row r="6481" spans="2:2" ht="43.2" x14ac:dyDescent="0.3">
      <c r="B6481" s="5" t="s">
        <v>6524</v>
      </c>
    </row>
    <row r="6482" spans="2:2" ht="43.2" x14ac:dyDescent="0.3">
      <c r="B6482" s="5" t="s">
        <v>6525</v>
      </c>
    </row>
    <row r="6483" spans="2:2" ht="57.6" x14ac:dyDescent="0.3">
      <c r="B6483" s="5" t="s">
        <v>6526</v>
      </c>
    </row>
    <row r="6484" spans="2:2" ht="57.6" x14ac:dyDescent="0.3">
      <c r="B6484" s="5" t="s">
        <v>6527</v>
      </c>
    </row>
    <row r="6485" spans="2:2" ht="57.6" x14ac:dyDescent="0.3">
      <c r="B6485" s="5" t="s">
        <v>6528</v>
      </c>
    </row>
    <row r="6486" spans="2:2" ht="28.8" x14ac:dyDescent="0.3">
      <c r="B6486" s="5" t="s">
        <v>6529</v>
      </c>
    </row>
    <row r="6487" spans="2:2" ht="57.6" x14ac:dyDescent="0.3">
      <c r="B6487" s="5" t="s">
        <v>6530</v>
      </c>
    </row>
    <row r="6488" spans="2:2" ht="43.2" x14ac:dyDescent="0.3">
      <c r="B6488" s="5" t="s">
        <v>6531</v>
      </c>
    </row>
    <row r="6489" spans="2:2" ht="43.2" x14ac:dyDescent="0.3">
      <c r="B6489" s="5" t="s">
        <v>6532</v>
      </c>
    </row>
    <row r="6490" spans="2:2" ht="28.8" x14ac:dyDescent="0.3">
      <c r="B6490" s="5" t="s">
        <v>6533</v>
      </c>
    </row>
    <row r="6491" spans="2:2" ht="28.8" x14ac:dyDescent="0.3">
      <c r="B6491" s="5" t="s">
        <v>6534</v>
      </c>
    </row>
    <row r="6492" spans="2:2" ht="28.8" x14ac:dyDescent="0.3">
      <c r="B6492" s="5" t="s">
        <v>6535</v>
      </c>
    </row>
    <row r="6493" spans="2:2" ht="43.2" x14ac:dyDescent="0.3">
      <c r="B6493" s="5" t="s">
        <v>6536</v>
      </c>
    </row>
    <row r="6494" spans="2:2" ht="28.8" x14ac:dyDescent="0.3">
      <c r="B6494" s="5" t="s">
        <v>6537</v>
      </c>
    </row>
    <row r="6495" spans="2:2" ht="43.2" x14ac:dyDescent="0.3">
      <c r="B6495" s="5" t="s">
        <v>6538</v>
      </c>
    </row>
    <row r="6496" spans="2:2" ht="43.2" x14ac:dyDescent="0.3">
      <c r="B6496" s="5" t="s">
        <v>6539</v>
      </c>
    </row>
    <row r="6497" spans="2:2" ht="28.8" x14ac:dyDescent="0.3">
      <c r="B6497" s="5" t="s">
        <v>6540</v>
      </c>
    </row>
    <row r="6498" spans="2:2" ht="43.2" x14ac:dyDescent="0.3">
      <c r="B6498" s="5" t="s">
        <v>6541</v>
      </c>
    </row>
    <row r="6499" spans="2:2" ht="57.6" x14ac:dyDescent="0.3">
      <c r="B6499" s="5" t="s">
        <v>6542</v>
      </c>
    </row>
    <row r="6500" spans="2:2" ht="43.2" x14ac:dyDescent="0.3">
      <c r="B6500" s="5" t="s">
        <v>6543</v>
      </c>
    </row>
    <row r="6501" spans="2:2" ht="43.2" x14ac:dyDescent="0.3">
      <c r="B6501" s="5" t="s">
        <v>6544</v>
      </c>
    </row>
    <row r="6502" spans="2:2" ht="43.2" x14ac:dyDescent="0.3">
      <c r="B6502" s="5" t="s">
        <v>6545</v>
      </c>
    </row>
    <row r="6503" spans="2:2" ht="43.2" x14ac:dyDescent="0.3">
      <c r="B6503" s="5" t="s">
        <v>6546</v>
      </c>
    </row>
    <row r="6504" spans="2:2" ht="28.8" x14ac:dyDescent="0.3">
      <c r="B6504" s="5" t="s">
        <v>6547</v>
      </c>
    </row>
    <row r="6505" spans="2:2" ht="28.8" x14ac:dyDescent="0.3">
      <c r="B6505" s="5" t="s">
        <v>6548</v>
      </c>
    </row>
    <row r="6506" spans="2:2" ht="43.2" x14ac:dyDescent="0.3">
      <c r="B6506" s="5" t="s">
        <v>6549</v>
      </c>
    </row>
    <row r="6507" spans="2:2" ht="57.6" x14ac:dyDescent="0.3">
      <c r="B6507" s="5" t="s">
        <v>6550</v>
      </c>
    </row>
    <row r="6508" spans="2:2" ht="57.6" x14ac:dyDescent="0.3">
      <c r="B6508" s="5" t="s">
        <v>6551</v>
      </c>
    </row>
    <row r="6509" spans="2:2" ht="43.2" x14ac:dyDescent="0.3">
      <c r="B6509" s="5" t="s">
        <v>6552</v>
      </c>
    </row>
    <row r="6510" spans="2:2" ht="43.2" x14ac:dyDescent="0.3">
      <c r="B6510" s="5" t="s">
        <v>6553</v>
      </c>
    </row>
    <row r="6511" spans="2:2" ht="28.8" x14ac:dyDescent="0.3">
      <c r="B6511" s="5" t="s">
        <v>6554</v>
      </c>
    </row>
    <row r="6512" spans="2:2" ht="43.2" x14ac:dyDescent="0.3">
      <c r="B6512" s="5" t="s">
        <v>6555</v>
      </c>
    </row>
    <row r="6513" spans="2:2" ht="57.6" x14ac:dyDescent="0.3">
      <c r="B6513" s="5" t="s">
        <v>6556</v>
      </c>
    </row>
    <row r="6514" spans="2:2" ht="43.2" x14ac:dyDescent="0.3">
      <c r="B6514" s="5" t="s">
        <v>6557</v>
      </c>
    </row>
    <row r="6515" spans="2:2" ht="43.2" x14ac:dyDescent="0.3">
      <c r="B6515" s="5" t="s">
        <v>6558</v>
      </c>
    </row>
    <row r="6516" spans="2:2" ht="43.2" x14ac:dyDescent="0.3">
      <c r="B6516" s="5" t="s">
        <v>6559</v>
      </c>
    </row>
    <row r="6517" spans="2:2" ht="28.8" x14ac:dyDescent="0.3">
      <c r="B6517" s="5" t="s">
        <v>6560</v>
      </c>
    </row>
    <row r="6518" spans="2:2" ht="43.2" x14ac:dyDescent="0.3">
      <c r="B6518" s="5" t="s">
        <v>6561</v>
      </c>
    </row>
    <row r="6519" spans="2:2" ht="43.2" x14ac:dyDescent="0.3">
      <c r="B6519" s="5" t="s">
        <v>6562</v>
      </c>
    </row>
    <row r="6520" spans="2:2" ht="43.2" x14ac:dyDescent="0.3">
      <c r="B6520" s="5" t="s">
        <v>6563</v>
      </c>
    </row>
    <row r="6521" spans="2:2" ht="57.6" x14ac:dyDescent="0.3">
      <c r="B6521" s="5" t="s">
        <v>6564</v>
      </c>
    </row>
    <row r="6522" spans="2:2" ht="72" x14ac:dyDescent="0.3">
      <c r="B6522" s="5" t="s">
        <v>6565</v>
      </c>
    </row>
    <row r="6523" spans="2:2" ht="57.6" x14ac:dyDescent="0.3">
      <c r="B6523" s="5" t="s">
        <v>6566</v>
      </c>
    </row>
    <row r="6524" spans="2:2" ht="72" x14ac:dyDescent="0.3">
      <c r="B6524" s="5" t="s">
        <v>6567</v>
      </c>
    </row>
    <row r="6525" spans="2:2" ht="43.2" x14ac:dyDescent="0.3">
      <c r="B6525" s="5" t="s">
        <v>6568</v>
      </c>
    </row>
    <row r="6526" spans="2:2" ht="72" x14ac:dyDescent="0.3">
      <c r="B6526" s="5" t="s">
        <v>6569</v>
      </c>
    </row>
    <row r="6527" spans="2:2" ht="43.2" x14ac:dyDescent="0.3">
      <c r="B6527" s="5" t="s">
        <v>6570</v>
      </c>
    </row>
    <row r="6528" spans="2:2" ht="57.6" x14ac:dyDescent="0.3">
      <c r="B6528" s="5" t="s">
        <v>6571</v>
      </c>
    </row>
    <row r="6529" spans="2:2" ht="43.2" x14ac:dyDescent="0.3">
      <c r="B6529" s="5" t="s">
        <v>6572</v>
      </c>
    </row>
    <row r="6530" spans="2:2" ht="57.6" x14ac:dyDescent="0.3">
      <c r="B6530" s="5" t="s">
        <v>6573</v>
      </c>
    </row>
    <row r="6531" spans="2:2" ht="57.6" x14ac:dyDescent="0.3">
      <c r="B6531" s="5" t="s">
        <v>6574</v>
      </c>
    </row>
    <row r="6532" spans="2:2" ht="43.2" x14ac:dyDescent="0.3">
      <c r="B6532" s="5" t="s">
        <v>6575</v>
      </c>
    </row>
    <row r="6533" spans="2:2" ht="43.2" x14ac:dyDescent="0.3">
      <c r="B6533" s="5" t="s">
        <v>6576</v>
      </c>
    </row>
    <row r="6534" spans="2:2" ht="43.2" x14ac:dyDescent="0.3">
      <c r="B6534" s="5" t="s">
        <v>6577</v>
      </c>
    </row>
    <row r="6535" spans="2:2" ht="57.6" x14ac:dyDescent="0.3">
      <c r="B6535" s="5" t="s">
        <v>6578</v>
      </c>
    </row>
    <row r="6536" spans="2:2" ht="57.6" x14ac:dyDescent="0.3">
      <c r="B6536" s="5" t="s">
        <v>6579</v>
      </c>
    </row>
    <row r="6537" spans="2:2" ht="57.6" x14ac:dyDescent="0.3">
      <c r="B6537" s="5" t="s">
        <v>6580</v>
      </c>
    </row>
    <row r="6538" spans="2:2" ht="57.6" x14ac:dyDescent="0.3">
      <c r="B6538" s="5" t="s">
        <v>6581</v>
      </c>
    </row>
    <row r="6539" spans="2:2" ht="72" x14ac:dyDescent="0.3">
      <c r="B6539" s="5" t="s">
        <v>6582</v>
      </c>
    </row>
    <row r="6540" spans="2:2" ht="57.6" x14ac:dyDescent="0.3">
      <c r="B6540" s="5" t="s">
        <v>6583</v>
      </c>
    </row>
    <row r="6541" spans="2:2" ht="43.2" x14ac:dyDescent="0.3">
      <c r="B6541" s="5" t="s">
        <v>6584</v>
      </c>
    </row>
    <row r="6542" spans="2:2" ht="28.8" x14ac:dyDescent="0.3">
      <c r="B6542" s="5" t="s">
        <v>6585</v>
      </c>
    </row>
    <row r="6543" spans="2:2" ht="43.2" x14ac:dyDescent="0.3">
      <c r="B6543" s="5" t="s">
        <v>6586</v>
      </c>
    </row>
    <row r="6544" spans="2:2" ht="43.2" x14ac:dyDescent="0.3">
      <c r="B6544" s="5" t="s">
        <v>6587</v>
      </c>
    </row>
    <row r="6545" spans="2:2" ht="57.6" x14ac:dyDescent="0.3">
      <c r="B6545" s="5" t="s">
        <v>6588</v>
      </c>
    </row>
    <row r="6546" spans="2:2" ht="57.6" x14ac:dyDescent="0.3">
      <c r="B6546" s="5" t="s">
        <v>6589</v>
      </c>
    </row>
    <row r="6547" spans="2:2" ht="43.2" x14ac:dyDescent="0.3">
      <c r="B6547" s="5" t="s">
        <v>6590</v>
      </c>
    </row>
    <row r="6548" spans="2:2" ht="43.2" x14ac:dyDescent="0.3">
      <c r="B6548" s="5" t="s">
        <v>6591</v>
      </c>
    </row>
    <row r="6549" spans="2:2" ht="28.8" x14ac:dyDescent="0.3">
      <c r="B6549" s="5" t="s">
        <v>6592</v>
      </c>
    </row>
    <row r="6550" spans="2:2" ht="43.2" x14ac:dyDescent="0.3">
      <c r="B6550" s="5" t="s">
        <v>6593</v>
      </c>
    </row>
    <row r="6551" spans="2:2" ht="72" x14ac:dyDescent="0.3">
      <c r="B6551" s="5" t="s">
        <v>6594</v>
      </c>
    </row>
    <row r="6552" spans="2:2" ht="57.6" x14ac:dyDescent="0.3">
      <c r="B6552" s="5" t="s">
        <v>6595</v>
      </c>
    </row>
    <row r="6553" spans="2:2" ht="43.2" x14ac:dyDescent="0.3">
      <c r="B6553" s="5" t="s">
        <v>6596</v>
      </c>
    </row>
    <row r="6554" spans="2:2" ht="28.8" x14ac:dyDescent="0.3">
      <c r="B6554" s="5" t="s">
        <v>6597</v>
      </c>
    </row>
    <row r="6555" spans="2:2" ht="43.2" x14ac:dyDescent="0.3">
      <c r="B6555" s="5" t="s">
        <v>6598</v>
      </c>
    </row>
    <row r="6556" spans="2:2" ht="28.8" x14ac:dyDescent="0.3">
      <c r="B6556" s="5" t="s">
        <v>6599</v>
      </c>
    </row>
    <row r="6557" spans="2:2" ht="28.8" x14ac:dyDescent="0.3">
      <c r="B6557" s="5" t="s">
        <v>6600</v>
      </c>
    </row>
    <row r="6558" spans="2:2" ht="28.8" x14ac:dyDescent="0.3">
      <c r="B6558" s="5" t="s">
        <v>6601</v>
      </c>
    </row>
    <row r="6559" spans="2:2" ht="43.2" x14ac:dyDescent="0.3">
      <c r="B6559" s="5" t="s">
        <v>6602</v>
      </c>
    </row>
    <row r="6560" spans="2:2" ht="57.6" x14ac:dyDescent="0.3">
      <c r="B6560" s="5" t="s">
        <v>6603</v>
      </c>
    </row>
    <row r="6561" spans="2:2" ht="28.8" x14ac:dyDescent="0.3">
      <c r="B6561" s="5" t="s">
        <v>6604</v>
      </c>
    </row>
    <row r="6562" spans="2:2" ht="28.8" x14ac:dyDescent="0.3">
      <c r="B6562" s="5" t="s">
        <v>6605</v>
      </c>
    </row>
    <row r="6563" spans="2:2" ht="57.6" x14ac:dyDescent="0.3">
      <c r="B6563" s="5" t="s">
        <v>6606</v>
      </c>
    </row>
    <row r="6564" spans="2:2" ht="28.8" x14ac:dyDescent="0.3">
      <c r="B6564" s="5" t="s">
        <v>6607</v>
      </c>
    </row>
    <row r="6565" spans="2:2" ht="28.8" x14ac:dyDescent="0.3">
      <c r="B6565" s="5" t="s">
        <v>6608</v>
      </c>
    </row>
    <row r="6566" spans="2:2" ht="28.8" x14ac:dyDescent="0.3">
      <c r="B6566" s="5" t="s">
        <v>6609</v>
      </c>
    </row>
    <row r="6567" spans="2:2" ht="43.2" x14ac:dyDescent="0.3">
      <c r="B6567" s="5" t="s">
        <v>6610</v>
      </c>
    </row>
    <row r="6568" spans="2:2" ht="43.2" x14ac:dyDescent="0.3">
      <c r="B6568" s="5" t="s">
        <v>6611</v>
      </c>
    </row>
    <row r="6569" spans="2:2" ht="72" x14ac:dyDescent="0.3">
      <c r="B6569" s="5" t="s">
        <v>6612</v>
      </c>
    </row>
    <row r="6570" spans="2:2" ht="43.2" x14ac:dyDescent="0.3">
      <c r="B6570" s="5" t="s">
        <v>6613</v>
      </c>
    </row>
    <row r="6571" spans="2:2" ht="57.6" x14ac:dyDescent="0.3">
      <c r="B6571" s="5" t="s">
        <v>6614</v>
      </c>
    </row>
    <row r="6572" spans="2:2" ht="57.6" x14ac:dyDescent="0.3">
      <c r="B6572" s="5" t="s">
        <v>6615</v>
      </c>
    </row>
    <row r="6573" spans="2:2" ht="57.6" x14ac:dyDescent="0.3">
      <c r="B6573" s="5" t="s">
        <v>6616</v>
      </c>
    </row>
    <row r="6574" spans="2:2" ht="28.8" x14ac:dyDescent="0.3">
      <c r="B6574" s="5" t="s">
        <v>6617</v>
      </c>
    </row>
    <row r="6575" spans="2:2" ht="28.8" x14ac:dyDescent="0.3">
      <c r="B6575" s="5" t="s">
        <v>6618</v>
      </c>
    </row>
    <row r="6576" spans="2:2" ht="57.6" x14ac:dyDescent="0.3">
      <c r="B6576" s="5" t="s">
        <v>6619</v>
      </c>
    </row>
    <row r="6577" spans="2:2" ht="72" x14ac:dyDescent="0.3">
      <c r="B6577" s="5" t="s">
        <v>6620</v>
      </c>
    </row>
    <row r="6578" spans="2:2" ht="28.8" x14ac:dyDescent="0.3">
      <c r="B6578" s="5" t="s">
        <v>6621</v>
      </c>
    </row>
    <row r="6579" spans="2:2" ht="28.8" x14ac:dyDescent="0.3">
      <c r="B6579" s="5" t="s">
        <v>6622</v>
      </c>
    </row>
    <row r="6580" spans="2:2" ht="28.8" x14ac:dyDescent="0.3">
      <c r="B6580" s="5" t="s">
        <v>6623</v>
      </c>
    </row>
    <row r="6581" spans="2:2" ht="28.8" x14ac:dyDescent="0.3">
      <c r="B6581" s="5" t="s">
        <v>6624</v>
      </c>
    </row>
    <row r="6582" spans="2:2" ht="43.2" x14ac:dyDescent="0.3">
      <c r="B6582" s="5" t="s">
        <v>6625</v>
      </c>
    </row>
    <row r="6583" spans="2:2" ht="43.2" x14ac:dyDescent="0.3">
      <c r="B6583" s="5" t="s">
        <v>6626</v>
      </c>
    </row>
    <row r="6584" spans="2:2" ht="28.8" x14ac:dyDescent="0.3">
      <c r="B6584" s="5" t="s">
        <v>6627</v>
      </c>
    </row>
    <row r="6585" spans="2:2" ht="28.8" x14ac:dyDescent="0.3">
      <c r="B6585" s="5" t="s">
        <v>6628</v>
      </c>
    </row>
    <row r="6586" spans="2:2" ht="43.2" x14ac:dyDescent="0.3">
      <c r="B6586" s="5" t="s">
        <v>6629</v>
      </c>
    </row>
    <row r="6587" spans="2:2" ht="43.2" x14ac:dyDescent="0.3">
      <c r="B6587" s="5" t="s">
        <v>6630</v>
      </c>
    </row>
    <row r="6588" spans="2:2" ht="28.8" x14ac:dyDescent="0.3">
      <c r="B6588" s="5" t="s">
        <v>6631</v>
      </c>
    </row>
    <row r="6589" spans="2:2" ht="28.8" x14ac:dyDescent="0.3">
      <c r="B6589" s="5" t="s">
        <v>6632</v>
      </c>
    </row>
    <row r="6590" spans="2:2" ht="57.6" x14ac:dyDescent="0.3">
      <c r="B6590" s="5" t="s">
        <v>6633</v>
      </c>
    </row>
    <row r="6591" spans="2:2" ht="43.2" x14ac:dyDescent="0.3">
      <c r="B6591" s="5" t="s">
        <v>6634</v>
      </c>
    </row>
    <row r="6592" spans="2:2" ht="43.2" x14ac:dyDescent="0.3">
      <c r="B6592" s="5" t="s">
        <v>6635</v>
      </c>
    </row>
    <row r="6593" spans="2:2" ht="28.8" x14ac:dyDescent="0.3">
      <c r="B6593" s="5" t="s">
        <v>6636</v>
      </c>
    </row>
    <row r="6594" spans="2:2" ht="28.8" x14ac:dyDescent="0.3">
      <c r="B6594" s="5" t="s">
        <v>6637</v>
      </c>
    </row>
    <row r="6595" spans="2:2" ht="28.8" x14ac:dyDescent="0.3">
      <c r="B6595" s="5" t="s">
        <v>6638</v>
      </c>
    </row>
    <row r="6596" spans="2:2" ht="28.8" x14ac:dyDescent="0.3">
      <c r="B6596" s="5" t="s">
        <v>6639</v>
      </c>
    </row>
    <row r="6597" spans="2:2" ht="43.2" x14ac:dyDescent="0.3">
      <c r="B6597" s="5" t="s">
        <v>6640</v>
      </c>
    </row>
    <row r="6598" spans="2:2" ht="28.8" x14ac:dyDescent="0.3">
      <c r="B6598" s="5" t="s">
        <v>6641</v>
      </c>
    </row>
    <row r="6599" spans="2:2" ht="28.8" x14ac:dyDescent="0.3">
      <c r="B6599" s="5" t="s">
        <v>6642</v>
      </c>
    </row>
    <row r="6600" spans="2:2" ht="28.8" x14ac:dyDescent="0.3">
      <c r="B6600" s="5" t="s">
        <v>6643</v>
      </c>
    </row>
    <row r="6601" spans="2:2" ht="43.2" x14ac:dyDescent="0.3">
      <c r="B6601" s="5" t="s">
        <v>6644</v>
      </c>
    </row>
    <row r="6602" spans="2:2" ht="43.2" x14ac:dyDescent="0.3">
      <c r="B6602" s="5" t="s">
        <v>6645</v>
      </c>
    </row>
    <row r="6603" spans="2:2" ht="43.2" x14ac:dyDescent="0.3">
      <c r="B6603" s="5" t="s">
        <v>6646</v>
      </c>
    </row>
    <row r="6604" spans="2:2" ht="28.8" x14ac:dyDescent="0.3">
      <c r="B6604" s="5" t="s">
        <v>6647</v>
      </c>
    </row>
    <row r="6605" spans="2:2" ht="28.8" x14ac:dyDescent="0.3">
      <c r="B6605" s="5" t="s">
        <v>6648</v>
      </c>
    </row>
    <row r="6606" spans="2:2" ht="43.2" x14ac:dyDescent="0.3">
      <c r="B6606" s="5" t="s">
        <v>6649</v>
      </c>
    </row>
    <row r="6607" spans="2:2" ht="43.2" x14ac:dyDescent="0.3">
      <c r="B6607" s="5" t="s">
        <v>6650</v>
      </c>
    </row>
    <row r="6608" spans="2:2" ht="28.8" x14ac:dyDescent="0.3">
      <c r="B6608" s="5" t="s">
        <v>6651</v>
      </c>
    </row>
    <row r="6609" spans="2:2" ht="43.2" x14ac:dyDescent="0.3">
      <c r="B6609" s="5" t="s">
        <v>6652</v>
      </c>
    </row>
    <row r="6610" spans="2:2" ht="57.6" x14ac:dyDescent="0.3">
      <c r="B6610" s="5" t="s">
        <v>6653</v>
      </c>
    </row>
    <row r="6611" spans="2:2" ht="43.2" x14ac:dyDescent="0.3">
      <c r="B6611" s="5" t="s">
        <v>6654</v>
      </c>
    </row>
    <row r="6612" spans="2:2" ht="43.2" x14ac:dyDescent="0.3">
      <c r="B6612" s="5" t="s">
        <v>6655</v>
      </c>
    </row>
    <row r="6613" spans="2:2" ht="43.2" x14ac:dyDescent="0.3">
      <c r="B6613" s="5" t="s">
        <v>6656</v>
      </c>
    </row>
    <row r="6614" spans="2:2" ht="43.2" x14ac:dyDescent="0.3">
      <c r="B6614" s="5" t="s">
        <v>6657</v>
      </c>
    </row>
    <row r="6615" spans="2:2" ht="43.2" x14ac:dyDescent="0.3">
      <c r="B6615" s="5" t="s">
        <v>6658</v>
      </c>
    </row>
    <row r="6616" spans="2:2" ht="28.8" x14ac:dyDescent="0.3">
      <c r="B6616" s="5" t="s">
        <v>6659</v>
      </c>
    </row>
    <row r="6617" spans="2:2" ht="43.2" x14ac:dyDescent="0.3">
      <c r="B6617" s="5" t="s">
        <v>6660</v>
      </c>
    </row>
    <row r="6618" spans="2:2" ht="57.6" x14ac:dyDescent="0.3">
      <c r="B6618" s="5" t="s">
        <v>6661</v>
      </c>
    </row>
    <row r="6619" spans="2:2" ht="72" x14ac:dyDescent="0.3">
      <c r="B6619" s="5" t="s">
        <v>6662</v>
      </c>
    </row>
    <row r="6620" spans="2:2" ht="72" x14ac:dyDescent="0.3">
      <c r="B6620" s="5" t="s">
        <v>6663</v>
      </c>
    </row>
    <row r="6621" spans="2:2" ht="72" x14ac:dyDescent="0.3">
      <c r="B6621" s="5" t="s">
        <v>6664</v>
      </c>
    </row>
    <row r="6622" spans="2:2" ht="86.4" x14ac:dyDescent="0.3">
      <c r="B6622" s="5" t="s">
        <v>6665</v>
      </c>
    </row>
    <row r="6623" spans="2:2" ht="72" x14ac:dyDescent="0.3">
      <c r="B6623" s="5" t="s">
        <v>6666</v>
      </c>
    </row>
    <row r="6624" spans="2:2" ht="57.6" x14ac:dyDescent="0.3">
      <c r="B6624" s="5" t="s">
        <v>6667</v>
      </c>
    </row>
    <row r="6625" spans="2:2" ht="72" x14ac:dyDescent="0.3">
      <c r="B6625" s="5" t="s">
        <v>6668</v>
      </c>
    </row>
    <row r="6626" spans="2:2" ht="57.6" x14ac:dyDescent="0.3">
      <c r="B6626" s="5" t="s">
        <v>6669</v>
      </c>
    </row>
    <row r="6627" spans="2:2" ht="57.6" x14ac:dyDescent="0.3">
      <c r="B6627" s="5" t="s">
        <v>6670</v>
      </c>
    </row>
    <row r="6628" spans="2:2" ht="72" x14ac:dyDescent="0.3">
      <c r="B6628" s="5" t="s">
        <v>6671</v>
      </c>
    </row>
    <row r="6629" spans="2:2" ht="57.6" x14ac:dyDescent="0.3">
      <c r="B6629" s="5" t="s">
        <v>6672</v>
      </c>
    </row>
    <row r="6630" spans="2:2" ht="72" x14ac:dyDescent="0.3">
      <c r="B6630" s="5" t="s">
        <v>6673</v>
      </c>
    </row>
    <row r="6631" spans="2:2" ht="57.6" x14ac:dyDescent="0.3">
      <c r="B6631" s="5" t="s">
        <v>6674</v>
      </c>
    </row>
    <row r="6632" spans="2:2" ht="86.4" x14ac:dyDescent="0.3">
      <c r="B6632" s="5" t="s">
        <v>6675</v>
      </c>
    </row>
    <row r="6633" spans="2:2" ht="72" x14ac:dyDescent="0.3">
      <c r="B6633" s="5" t="s">
        <v>6676</v>
      </c>
    </row>
    <row r="6634" spans="2:2" ht="72" x14ac:dyDescent="0.3">
      <c r="B6634" s="5" t="s">
        <v>6677</v>
      </c>
    </row>
    <row r="6635" spans="2:2" ht="28.8" x14ac:dyDescent="0.3">
      <c r="B6635" s="5" t="s">
        <v>6678</v>
      </c>
    </row>
    <row r="6636" spans="2:2" ht="28.8" x14ac:dyDescent="0.3">
      <c r="B6636" s="5" t="s">
        <v>6679</v>
      </c>
    </row>
    <row r="6637" spans="2:2" ht="43.2" x14ac:dyDescent="0.3">
      <c r="B6637" s="5" t="s">
        <v>6680</v>
      </c>
    </row>
    <row r="6638" spans="2:2" ht="57.6" x14ac:dyDescent="0.3">
      <c r="B6638" s="5" t="s">
        <v>6681</v>
      </c>
    </row>
    <row r="6639" spans="2:2" ht="57.6" x14ac:dyDescent="0.3">
      <c r="B6639" s="5" t="s">
        <v>6682</v>
      </c>
    </row>
    <row r="6640" spans="2:2" ht="43.2" x14ac:dyDescent="0.3">
      <c r="B6640" s="5" t="s">
        <v>6683</v>
      </c>
    </row>
    <row r="6641" spans="2:2" ht="43.2" x14ac:dyDescent="0.3">
      <c r="B6641" s="5" t="s">
        <v>6684</v>
      </c>
    </row>
    <row r="6642" spans="2:2" ht="72" x14ac:dyDescent="0.3">
      <c r="B6642" s="5" t="s">
        <v>6685</v>
      </c>
    </row>
    <row r="6643" spans="2:2" ht="72" x14ac:dyDescent="0.3">
      <c r="B6643" s="5" t="s">
        <v>6686</v>
      </c>
    </row>
    <row r="6644" spans="2:2" ht="28.8" x14ac:dyDescent="0.3">
      <c r="B6644" s="5" t="s">
        <v>6687</v>
      </c>
    </row>
    <row r="6645" spans="2:2" ht="57.6" x14ac:dyDescent="0.3">
      <c r="B6645" s="5" t="s">
        <v>6688</v>
      </c>
    </row>
    <row r="6646" spans="2:2" ht="57.6" x14ac:dyDescent="0.3">
      <c r="B6646" s="5" t="s">
        <v>6689</v>
      </c>
    </row>
    <row r="6647" spans="2:2" ht="43.2" x14ac:dyDescent="0.3">
      <c r="B6647" s="5" t="s">
        <v>6690</v>
      </c>
    </row>
    <row r="6648" spans="2:2" ht="43.2" x14ac:dyDescent="0.3">
      <c r="B6648" s="5" t="s">
        <v>6691</v>
      </c>
    </row>
    <row r="6649" spans="2:2" ht="43.2" x14ac:dyDescent="0.3">
      <c r="B6649" s="5" t="s">
        <v>6692</v>
      </c>
    </row>
    <row r="6650" spans="2:2" ht="43.2" x14ac:dyDescent="0.3">
      <c r="B6650" s="5" t="s">
        <v>6693</v>
      </c>
    </row>
    <row r="6651" spans="2:2" ht="57.6" x14ac:dyDescent="0.3">
      <c r="B6651" s="5" t="s">
        <v>6694</v>
      </c>
    </row>
    <row r="6652" spans="2:2" ht="28.8" x14ac:dyDescent="0.3">
      <c r="B6652" s="5" t="s">
        <v>6695</v>
      </c>
    </row>
    <row r="6653" spans="2:2" ht="43.2" x14ac:dyDescent="0.3">
      <c r="B6653" s="5" t="s">
        <v>6696</v>
      </c>
    </row>
    <row r="6654" spans="2:2" ht="57.6" x14ac:dyDescent="0.3">
      <c r="B6654" s="5" t="s">
        <v>6697</v>
      </c>
    </row>
    <row r="6655" spans="2:2" ht="57.6" x14ac:dyDescent="0.3">
      <c r="B6655" s="5" t="s">
        <v>6698</v>
      </c>
    </row>
    <row r="6656" spans="2:2" ht="72" x14ac:dyDescent="0.3">
      <c r="B6656" s="5" t="s">
        <v>6699</v>
      </c>
    </row>
    <row r="6657" spans="2:2" ht="57.6" x14ac:dyDescent="0.3">
      <c r="B6657" s="5" t="s">
        <v>6700</v>
      </c>
    </row>
    <row r="6658" spans="2:2" ht="28.8" x14ac:dyDescent="0.3">
      <c r="B6658" s="5" t="s">
        <v>6701</v>
      </c>
    </row>
    <row r="6659" spans="2:2" ht="43.2" x14ac:dyDescent="0.3">
      <c r="B6659" s="5" t="s">
        <v>6702</v>
      </c>
    </row>
    <row r="6660" spans="2:2" ht="28.8" x14ac:dyDescent="0.3">
      <c r="B6660" s="5" t="s">
        <v>6703</v>
      </c>
    </row>
    <row r="6661" spans="2:2" ht="43.2" x14ac:dyDescent="0.3">
      <c r="B6661" s="5" t="s">
        <v>6704</v>
      </c>
    </row>
    <row r="6662" spans="2:2" ht="57.6" x14ac:dyDescent="0.3">
      <c r="B6662" s="5" t="s">
        <v>6705</v>
      </c>
    </row>
    <row r="6663" spans="2:2" ht="28.8" x14ac:dyDescent="0.3">
      <c r="B6663" s="5" t="s">
        <v>6706</v>
      </c>
    </row>
    <row r="6664" spans="2:2" ht="86.4" x14ac:dyDescent="0.3">
      <c r="B6664" s="5" t="s">
        <v>6707</v>
      </c>
    </row>
    <row r="6665" spans="2:2" ht="28.8" x14ac:dyDescent="0.3">
      <c r="B6665" s="5" t="s">
        <v>6708</v>
      </c>
    </row>
    <row r="6666" spans="2:2" ht="43.2" x14ac:dyDescent="0.3">
      <c r="B6666" s="5" t="s">
        <v>6709</v>
      </c>
    </row>
    <row r="6667" spans="2:2" ht="43.2" x14ac:dyDescent="0.3">
      <c r="B6667" s="5" t="s">
        <v>6710</v>
      </c>
    </row>
    <row r="6668" spans="2:2" ht="28.8" x14ac:dyDescent="0.3">
      <c r="B6668" s="5" t="s">
        <v>6711</v>
      </c>
    </row>
    <row r="6669" spans="2:2" ht="28.8" x14ac:dyDescent="0.3">
      <c r="B6669" s="5" t="s">
        <v>6712</v>
      </c>
    </row>
    <row r="6670" spans="2:2" ht="28.8" x14ac:dyDescent="0.3">
      <c r="B6670" s="5" t="s">
        <v>6713</v>
      </c>
    </row>
    <row r="6671" spans="2:2" ht="43.2" x14ac:dyDescent="0.3">
      <c r="B6671" s="5" t="s">
        <v>6714</v>
      </c>
    </row>
    <row r="6672" spans="2:2" ht="28.8" x14ac:dyDescent="0.3">
      <c r="B6672" s="5" t="s">
        <v>6715</v>
      </c>
    </row>
    <row r="6673" spans="2:2" ht="28.8" x14ac:dyDescent="0.3">
      <c r="B6673" s="5" t="s">
        <v>6716</v>
      </c>
    </row>
    <row r="6674" spans="2:2" ht="43.2" x14ac:dyDescent="0.3">
      <c r="B6674" s="5" t="s">
        <v>6717</v>
      </c>
    </row>
    <row r="6675" spans="2:2" ht="72" x14ac:dyDescent="0.3">
      <c r="B6675" s="5" t="s">
        <v>6718</v>
      </c>
    </row>
    <row r="6676" spans="2:2" ht="43.2" x14ac:dyDescent="0.3">
      <c r="B6676" s="5" t="s">
        <v>6719</v>
      </c>
    </row>
    <row r="6677" spans="2:2" ht="43.2" x14ac:dyDescent="0.3">
      <c r="B6677" s="5" t="s">
        <v>6720</v>
      </c>
    </row>
    <row r="6678" spans="2:2" ht="43.2" x14ac:dyDescent="0.3">
      <c r="B6678" s="5" t="s">
        <v>6721</v>
      </c>
    </row>
    <row r="6679" spans="2:2" ht="57.6" x14ac:dyDescent="0.3">
      <c r="B6679" s="5" t="s">
        <v>6722</v>
      </c>
    </row>
    <row r="6680" spans="2:2" ht="57.6" x14ac:dyDescent="0.3">
      <c r="B6680" s="5" t="s">
        <v>6723</v>
      </c>
    </row>
    <row r="6681" spans="2:2" ht="43.2" x14ac:dyDescent="0.3">
      <c r="B6681" s="5" t="s">
        <v>6724</v>
      </c>
    </row>
    <row r="6682" spans="2:2" ht="28.8" x14ac:dyDescent="0.3">
      <c r="B6682" s="5" t="s">
        <v>6725</v>
      </c>
    </row>
    <row r="6683" spans="2:2" ht="72" x14ac:dyDescent="0.3">
      <c r="B6683" s="5" t="s">
        <v>6726</v>
      </c>
    </row>
    <row r="6684" spans="2:2" ht="57.6" x14ac:dyDescent="0.3">
      <c r="B6684" s="5" t="s">
        <v>6727</v>
      </c>
    </row>
    <row r="6685" spans="2:2" ht="57.6" x14ac:dyDescent="0.3">
      <c r="B6685" s="5" t="s">
        <v>6728</v>
      </c>
    </row>
    <row r="6686" spans="2:2" ht="57.6" x14ac:dyDescent="0.3">
      <c r="B6686" s="5" t="s">
        <v>6729</v>
      </c>
    </row>
    <row r="6687" spans="2:2" ht="43.2" x14ac:dyDescent="0.3">
      <c r="B6687" s="5" t="s">
        <v>6730</v>
      </c>
    </row>
    <row r="6688" spans="2:2" ht="43.2" x14ac:dyDescent="0.3">
      <c r="B6688" s="5" t="s">
        <v>6731</v>
      </c>
    </row>
    <row r="6689" spans="2:2" ht="57.6" x14ac:dyDescent="0.3">
      <c r="B6689" s="5" t="s">
        <v>6732</v>
      </c>
    </row>
    <row r="6690" spans="2:2" ht="57.6" x14ac:dyDescent="0.3">
      <c r="B6690" s="5" t="s">
        <v>6733</v>
      </c>
    </row>
    <row r="6691" spans="2:2" ht="57.6" x14ac:dyDescent="0.3">
      <c r="B6691" s="5" t="s">
        <v>6734</v>
      </c>
    </row>
    <row r="6692" spans="2:2" ht="57.6" x14ac:dyDescent="0.3">
      <c r="B6692" s="5" t="s">
        <v>6735</v>
      </c>
    </row>
    <row r="6693" spans="2:2" ht="57.6" x14ac:dyDescent="0.3">
      <c r="B6693" s="5" t="s">
        <v>6736</v>
      </c>
    </row>
    <row r="6694" spans="2:2" ht="86.4" x14ac:dyDescent="0.3">
      <c r="B6694" s="5" t="s">
        <v>6737</v>
      </c>
    </row>
    <row r="6695" spans="2:2" ht="57.6" x14ac:dyDescent="0.3">
      <c r="B6695" s="5" t="s">
        <v>6738</v>
      </c>
    </row>
    <row r="6696" spans="2:2" ht="57.6" x14ac:dyDescent="0.3">
      <c r="B6696" s="5" t="s">
        <v>6739</v>
      </c>
    </row>
    <row r="6697" spans="2:2" ht="72" x14ac:dyDescent="0.3">
      <c r="B6697" s="5" t="s">
        <v>6740</v>
      </c>
    </row>
    <row r="6698" spans="2:2" ht="72" x14ac:dyDescent="0.3">
      <c r="B6698" s="5" t="s">
        <v>6741</v>
      </c>
    </row>
    <row r="6699" spans="2:2" ht="57.6" x14ac:dyDescent="0.3">
      <c r="B6699" s="5" t="s">
        <v>6742</v>
      </c>
    </row>
    <row r="6700" spans="2:2" ht="43.2" x14ac:dyDescent="0.3">
      <c r="B6700" s="5" t="s">
        <v>6743</v>
      </c>
    </row>
    <row r="6701" spans="2:2" ht="28.8" x14ac:dyDescent="0.3">
      <c r="B6701" s="5" t="s">
        <v>6744</v>
      </c>
    </row>
    <row r="6702" spans="2:2" ht="28.8" x14ac:dyDescent="0.3">
      <c r="B6702" s="5" t="s">
        <v>6745</v>
      </c>
    </row>
    <row r="6703" spans="2:2" ht="28.8" x14ac:dyDescent="0.3">
      <c r="B6703" s="5" t="s">
        <v>6746</v>
      </c>
    </row>
    <row r="6704" spans="2:2" ht="57.6" x14ac:dyDescent="0.3">
      <c r="B6704" s="5" t="s">
        <v>6747</v>
      </c>
    </row>
    <row r="6705" spans="2:2" ht="57.6" x14ac:dyDescent="0.3">
      <c r="B6705" s="5" t="s">
        <v>6748</v>
      </c>
    </row>
    <row r="6706" spans="2:2" ht="57.6" x14ac:dyDescent="0.3">
      <c r="B6706" s="5" t="s">
        <v>6749</v>
      </c>
    </row>
    <row r="6707" spans="2:2" ht="57.6" x14ac:dyDescent="0.3">
      <c r="B6707" s="5" t="s">
        <v>6750</v>
      </c>
    </row>
    <row r="6708" spans="2:2" ht="28.8" x14ac:dyDescent="0.3">
      <c r="B6708" s="5" t="s">
        <v>6751</v>
      </c>
    </row>
    <row r="6709" spans="2:2" ht="28.8" x14ac:dyDescent="0.3">
      <c r="B6709" s="5" t="s">
        <v>6752</v>
      </c>
    </row>
    <row r="6710" spans="2:2" ht="57.6" x14ac:dyDescent="0.3">
      <c r="B6710" s="5" t="s">
        <v>6753</v>
      </c>
    </row>
    <row r="6711" spans="2:2" ht="28.8" x14ac:dyDescent="0.3">
      <c r="B6711" s="5" t="s">
        <v>6754</v>
      </c>
    </row>
    <row r="6712" spans="2:2" ht="28.8" x14ac:dyDescent="0.3">
      <c r="B6712" s="5" t="s">
        <v>6755</v>
      </c>
    </row>
    <row r="6713" spans="2:2" ht="28.8" x14ac:dyDescent="0.3">
      <c r="B6713" s="5" t="s">
        <v>6756</v>
      </c>
    </row>
    <row r="6714" spans="2:2" ht="57.6" x14ac:dyDescent="0.3">
      <c r="B6714" s="5" t="s">
        <v>6757</v>
      </c>
    </row>
    <row r="6715" spans="2:2" ht="43.2" x14ac:dyDescent="0.3">
      <c r="B6715" s="5" t="s">
        <v>6758</v>
      </c>
    </row>
    <row r="6716" spans="2:2" ht="43.2" x14ac:dyDescent="0.3">
      <c r="B6716" s="5" t="s">
        <v>6759</v>
      </c>
    </row>
    <row r="6717" spans="2:2" ht="43.2" x14ac:dyDescent="0.3">
      <c r="B6717" s="5" t="s">
        <v>6760</v>
      </c>
    </row>
    <row r="6718" spans="2:2" ht="28.8" x14ac:dyDescent="0.3">
      <c r="B6718" s="5" t="s">
        <v>6761</v>
      </c>
    </row>
    <row r="6719" spans="2:2" ht="28.8" x14ac:dyDescent="0.3">
      <c r="B6719" s="5" t="s">
        <v>6762</v>
      </c>
    </row>
    <row r="6720" spans="2:2" ht="43.2" x14ac:dyDescent="0.3">
      <c r="B6720" s="5" t="s">
        <v>6763</v>
      </c>
    </row>
    <row r="6721" spans="2:2" ht="28.8" x14ac:dyDescent="0.3">
      <c r="B6721" s="5" t="s">
        <v>6764</v>
      </c>
    </row>
    <row r="6722" spans="2:2" ht="28.8" x14ac:dyDescent="0.3">
      <c r="B6722" s="5" t="s">
        <v>6765</v>
      </c>
    </row>
    <row r="6723" spans="2:2" ht="28.8" x14ac:dyDescent="0.3">
      <c r="B6723" s="5" t="s">
        <v>6766</v>
      </c>
    </row>
    <row r="6724" spans="2:2" ht="28.8" x14ac:dyDescent="0.3">
      <c r="B6724" s="5" t="s">
        <v>6767</v>
      </c>
    </row>
    <row r="6725" spans="2:2" ht="43.2" x14ac:dyDescent="0.3">
      <c r="B6725" s="5" t="s">
        <v>6768</v>
      </c>
    </row>
    <row r="6726" spans="2:2" ht="28.8" x14ac:dyDescent="0.3">
      <c r="B6726" s="5" t="s">
        <v>6769</v>
      </c>
    </row>
    <row r="6727" spans="2:2" ht="28.8" x14ac:dyDescent="0.3">
      <c r="B6727" s="5" t="s">
        <v>6770</v>
      </c>
    </row>
    <row r="6728" spans="2:2" ht="43.2" x14ac:dyDescent="0.3">
      <c r="B6728" s="5" t="s">
        <v>6771</v>
      </c>
    </row>
    <row r="6729" spans="2:2" ht="43.2" x14ac:dyDescent="0.3">
      <c r="B6729" s="5" t="s">
        <v>6772</v>
      </c>
    </row>
    <row r="6730" spans="2:2" ht="28.8" x14ac:dyDescent="0.3">
      <c r="B6730" s="5" t="s">
        <v>6773</v>
      </c>
    </row>
    <row r="6731" spans="2:2" ht="28.8" x14ac:dyDescent="0.3">
      <c r="B6731" s="5" t="s">
        <v>6774</v>
      </c>
    </row>
    <row r="6732" spans="2:2" ht="57.6" x14ac:dyDescent="0.3">
      <c r="B6732" s="5" t="s">
        <v>6775</v>
      </c>
    </row>
    <row r="6733" spans="2:2" ht="43.2" x14ac:dyDescent="0.3">
      <c r="B6733" s="5" t="s">
        <v>6776</v>
      </c>
    </row>
    <row r="6734" spans="2:2" ht="43.2" x14ac:dyDescent="0.3">
      <c r="B6734" s="5" t="s">
        <v>6777</v>
      </c>
    </row>
    <row r="6735" spans="2:2" ht="43.2" x14ac:dyDescent="0.3">
      <c r="B6735" s="5" t="s">
        <v>6778</v>
      </c>
    </row>
    <row r="6736" spans="2:2" ht="43.2" x14ac:dyDescent="0.3">
      <c r="B6736" s="5" t="s">
        <v>6779</v>
      </c>
    </row>
    <row r="6737" spans="2:2" ht="43.2" x14ac:dyDescent="0.3">
      <c r="B6737" s="5" t="s">
        <v>6780</v>
      </c>
    </row>
    <row r="6738" spans="2:2" ht="43.2" x14ac:dyDescent="0.3">
      <c r="B6738" s="5" t="s">
        <v>6781</v>
      </c>
    </row>
    <row r="6739" spans="2:2" ht="57.6" x14ac:dyDescent="0.3">
      <c r="B6739" s="5" t="s">
        <v>6782</v>
      </c>
    </row>
    <row r="6740" spans="2:2" ht="57.6" x14ac:dyDescent="0.3">
      <c r="B6740" s="5" t="s">
        <v>6783</v>
      </c>
    </row>
    <row r="6741" spans="2:2" ht="57.6" x14ac:dyDescent="0.3">
      <c r="B6741" s="5" t="s">
        <v>6784</v>
      </c>
    </row>
    <row r="6742" spans="2:2" ht="43.2" x14ac:dyDescent="0.3">
      <c r="B6742" s="5" t="s">
        <v>6785</v>
      </c>
    </row>
    <row r="6743" spans="2:2" ht="43.2" x14ac:dyDescent="0.3">
      <c r="B6743" s="5" t="s">
        <v>6786</v>
      </c>
    </row>
    <row r="6744" spans="2:2" ht="43.2" x14ac:dyDescent="0.3">
      <c r="B6744" s="5" t="s">
        <v>6787</v>
      </c>
    </row>
    <row r="6745" spans="2:2" ht="43.2" x14ac:dyDescent="0.3">
      <c r="B6745" s="5" t="s">
        <v>6788</v>
      </c>
    </row>
    <row r="6746" spans="2:2" ht="57.6" x14ac:dyDescent="0.3">
      <c r="B6746" s="5" t="s">
        <v>6789</v>
      </c>
    </row>
    <row r="6747" spans="2:2" ht="43.2" x14ac:dyDescent="0.3">
      <c r="B6747" s="5" t="s">
        <v>6790</v>
      </c>
    </row>
    <row r="6748" spans="2:2" ht="43.2" x14ac:dyDescent="0.3">
      <c r="B6748" s="5" t="s">
        <v>6791</v>
      </c>
    </row>
    <row r="6749" spans="2:2" ht="57.6" x14ac:dyDescent="0.3">
      <c r="B6749" s="5" t="s">
        <v>6792</v>
      </c>
    </row>
    <row r="6750" spans="2:2" ht="43.2" x14ac:dyDescent="0.3">
      <c r="B6750" s="5" t="s">
        <v>6793</v>
      </c>
    </row>
    <row r="6751" spans="2:2" ht="43.2" x14ac:dyDescent="0.3">
      <c r="B6751" s="5" t="s">
        <v>6794</v>
      </c>
    </row>
    <row r="6752" spans="2:2" ht="43.2" x14ac:dyDescent="0.3">
      <c r="B6752" s="5" t="s">
        <v>6795</v>
      </c>
    </row>
    <row r="6753" spans="2:2" ht="43.2" x14ac:dyDescent="0.3">
      <c r="B6753" s="5" t="s">
        <v>6796</v>
      </c>
    </row>
    <row r="6754" spans="2:2" ht="57.6" x14ac:dyDescent="0.3">
      <c r="B6754" s="5" t="s">
        <v>6797</v>
      </c>
    </row>
    <row r="6755" spans="2:2" ht="43.2" x14ac:dyDescent="0.3">
      <c r="B6755" s="5" t="s">
        <v>6798</v>
      </c>
    </row>
    <row r="6756" spans="2:2" ht="43.2" x14ac:dyDescent="0.3">
      <c r="B6756" s="5" t="s">
        <v>6799</v>
      </c>
    </row>
    <row r="6757" spans="2:2" ht="43.2" x14ac:dyDescent="0.3">
      <c r="B6757" s="5" t="s">
        <v>6800</v>
      </c>
    </row>
    <row r="6758" spans="2:2" ht="43.2" x14ac:dyDescent="0.3">
      <c r="B6758" s="5" t="s">
        <v>6801</v>
      </c>
    </row>
    <row r="6759" spans="2:2" ht="43.2" x14ac:dyDescent="0.3">
      <c r="B6759" s="5" t="s">
        <v>6802</v>
      </c>
    </row>
    <row r="6760" spans="2:2" ht="43.2" x14ac:dyDescent="0.3">
      <c r="B6760" s="5" t="s">
        <v>6803</v>
      </c>
    </row>
    <row r="6761" spans="2:2" ht="43.2" x14ac:dyDescent="0.3">
      <c r="B6761" s="5" t="s">
        <v>6804</v>
      </c>
    </row>
    <row r="6762" spans="2:2" ht="43.2" x14ac:dyDescent="0.3">
      <c r="B6762" s="5" t="s">
        <v>6805</v>
      </c>
    </row>
    <row r="6763" spans="2:2" ht="43.2" x14ac:dyDescent="0.3">
      <c r="B6763" s="5" t="s">
        <v>6806</v>
      </c>
    </row>
    <row r="6764" spans="2:2" ht="57.6" x14ac:dyDescent="0.3">
      <c r="B6764" s="5" t="s">
        <v>6807</v>
      </c>
    </row>
    <row r="6765" spans="2:2" ht="43.2" x14ac:dyDescent="0.3">
      <c r="B6765" s="5" t="s">
        <v>6808</v>
      </c>
    </row>
    <row r="6766" spans="2:2" ht="43.2" x14ac:dyDescent="0.3">
      <c r="B6766" s="5" t="s">
        <v>6809</v>
      </c>
    </row>
    <row r="6767" spans="2:2" ht="72" x14ac:dyDescent="0.3">
      <c r="B6767" s="5" t="s">
        <v>6810</v>
      </c>
    </row>
    <row r="6768" spans="2:2" ht="72" x14ac:dyDescent="0.3">
      <c r="B6768" s="5" t="s">
        <v>6811</v>
      </c>
    </row>
    <row r="6769" spans="2:2" ht="72" x14ac:dyDescent="0.3">
      <c r="B6769" s="5" t="s">
        <v>6812</v>
      </c>
    </row>
    <row r="6770" spans="2:2" ht="86.4" x14ac:dyDescent="0.3">
      <c r="B6770" s="5" t="s">
        <v>6813</v>
      </c>
    </row>
    <row r="6771" spans="2:2" ht="57.6" x14ac:dyDescent="0.3">
      <c r="B6771" s="5" t="s">
        <v>6814</v>
      </c>
    </row>
    <row r="6772" spans="2:2" ht="57.6" x14ac:dyDescent="0.3">
      <c r="B6772" s="5" t="s">
        <v>6815</v>
      </c>
    </row>
    <row r="6773" spans="2:2" ht="72" x14ac:dyDescent="0.3">
      <c r="B6773" s="5" t="s">
        <v>6816</v>
      </c>
    </row>
    <row r="6774" spans="2:2" ht="57.6" x14ac:dyDescent="0.3">
      <c r="B6774" s="5" t="s">
        <v>6817</v>
      </c>
    </row>
    <row r="6775" spans="2:2" ht="57.6" x14ac:dyDescent="0.3">
      <c r="B6775" s="5" t="s">
        <v>6818</v>
      </c>
    </row>
    <row r="6776" spans="2:2" ht="72" x14ac:dyDescent="0.3">
      <c r="B6776" s="5" t="s">
        <v>6819</v>
      </c>
    </row>
    <row r="6777" spans="2:2" ht="72" x14ac:dyDescent="0.3">
      <c r="B6777" s="5" t="s">
        <v>6820</v>
      </c>
    </row>
    <row r="6778" spans="2:2" ht="72" x14ac:dyDescent="0.3">
      <c r="B6778" s="5" t="s">
        <v>6821</v>
      </c>
    </row>
    <row r="6779" spans="2:2" ht="72" x14ac:dyDescent="0.3">
      <c r="B6779" s="5" t="s">
        <v>6822</v>
      </c>
    </row>
    <row r="6780" spans="2:2" ht="72" x14ac:dyDescent="0.3">
      <c r="B6780" s="5" t="s">
        <v>6823</v>
      </c>
    </row>
    <row r="6781" spans="2:2" ht="72" x14ac:dyDescent="0.3">
      <c r="B6781" s="5" t="s">
        <v>6824</v>
      </c>
    </row>
    <row r="6782" spans="2:2" ht="72" x14ac:dyDescent="0.3">
      <c r="B6782" s="5" t="s">
        <v>6825</v>
      </c>
    </row>
    <row r="6783" spans="2:2" ht="72" x14ac:dyDescent="0.3">
      <c r="B6783" s="5" t="s">
        <v>6826</v>
      </c>
    </row>
    <row r="6784" spans="2:2" ht="28.8" x14ac:dyDescent="0.3">
      <c r="B6784" s="5" t="s">
        <v>6827</v>
      </c>
    </row>
    <row r="6785" spans="2:2" ht="43.2" x14ac:dyDescent="0.3">
      <c r="B6785" s="5" t="s">
        <v>6828</v>
      </c>
    </row>
    <row r="6786" spans="2:2" ht="43.2" x14ac:dyDescent="0.3">
      <c r="B6786" s="5" t="s">
        <v>6829</v>
      </c>
    </row>
    <row r="6787" spans="2:2" ht="43.2" x14ac:dyDescent="0.3">
      <c r="B6787" s="5" t="s">
        <v>6830</v>
      </c>
    </row>
    <row r="6788" spans="2:2" ht="28.8" x14ac:dyDescent="0.3">
      <c r="B6788" s="5" t="s">
        <v>6831</v>
      </c>
    </row>
    <row r="6789" spans="2:2" ht="28.8" x14ac:dyDescent="0.3">
      <c r="B6789" s="5" t="s">
        <v>6832</v>
      </c>
    </row>
    <row r="6790" spans="2:2" ht="28.8" x14ac:dyDescent="0.3">
      <c r="B6790" s="5" t="s">
        <v>6833</v>
      </c>
    </row>
    <row r="6791" spans="2:2" ht="28.8" x14ac:dyDescent="0.3">
      <c r="B6791" s="5" t="s">
        <v>6834</v>
      </c>
    </row>
    <row r="6792" spans="2:2" ht="43.2" x14ac:dyDescent="0.3">
      <c r="B6792" s="5" t="s">
        <v>6835</v>
      </c>
    </row>
    <row r="6793" spans="2:2" ht="43.2" x14ac:dyDescent="0.3">
      <c r="B6793" s="5" t="s">
        <v>6836</v>
      </c>
    </row>
    <row r="6794" spans="2:2" ht="43.2" x14ac:dyDescent="0.3">
      <c r="B6794" s="5" t="s">
        <v>6837</v>
      </c>
    </row>
    <row r="6795" spans="2:2" ht="28.8" x14ac:dyDescent="0.3">
      <c r="B6795" s="5" t="s">
        <v>6838</v>
      </c>
    </row>
    <row r="6796" spans="2:2" ht="28.8" x14ac:dyDescent="0.3">
      <c r="B6796" s="5" t="s">
        <v>6839</v>
      </c>
    </row>
    <row r="6797" spans="2:2" ht="28.8" x14ac:dyDescent="0.3">
      <c r="B6797" s="5" t="s">
        <v>6840</v>
      </c>
    </row>
    <row r="6798" spans="2:2" ht="43.2" x14ac:dyDescent="0.3">
      <c r="B6798" s="5" t="s">
        <v>6841</v>
      </c>
    </row>
    <row r="6799" spans="2:2" ht="28.8" x14ac:dyDescent="0.3">
      <c r="B6799" s="5" t="s">
        <v>6842</v>
      </c>
    </row>
    <row r="6800" spans="2:2" ht="43.2" x14ac:dyDescent="0.3">
      <c r="B6800" s="5" t="s">
        <v>6843</v>
      </c>
    </row>
    <row r="6801" spans="2:2" ht="43.2" x14ac:dyDescent="0.3">
      <c r="B6801" s="5" t="s">
        <v>6844</v>
      </c>
    </row>
    <row r="6802" spans="2:2" ht="43.2" x14ac:dyDescent="0.3">
      <c r="B6802" s="5" t="s">
        <v>6845</v>
      </c>
    </row>
    <row r="6803" spans="2:2" ht="43.2" x14ac:dyDescent="0.3">
      <c r="B6803" s="5" t="s">
        <v>6846</v>
      </c>
    </row>
    <row r="6804" spans="2:2" ht="43.2" x14ac:dyDescent="0.3">
      <c r="B6804" s="5" t="s">
        <v>6847</v>
      </c>
    </row>
    <row r="6805" spans="2:2" ht="43.2" x14ac:dyDescent="0.3">
      <c r="B6805" s="5" t="s">
        <v>6848</v>
      </c>
    </row>
    <row r="6806" spans="2:2" ht="43.2" x14ac:dyDescent="0.3">
      <c r="B6806" s="5" t="s">
        <v>6849</v>
      </c>
    </row>
    <row r="6807" spans="2:2" ht="57.6" x14ac:dyDescent="0.3">
      <c r="B6807" s="5" t="s">
        <v>6850</v>
      </c>
    </row>
    <row r="6808" spans="2:2" ht="43.2" x14ac:dyDescent="0.3">
      <c r="B6808" s="5" t="s">
        <v>6851</v>
      </c>
    </row>
    <row r="6809" spans="2:2" ht="43.2" x14ac:dyDescent="0.3">
      <c r="B6809" s="5" t="s">
        <v>6852</v>
      </c>
    </row>
    <row r="6810" spans="2:2" ht="28.8" x14ac:dyDescent="0.3">
      <c r="B6810" s="5" t="s">
        <v>6853</v>
      </c>
    </row>
    <row r="6811" spans="2:2" ht="43.2" x14ac:dyDescent="0.3">
      <c r="B6811" s="5" t="s">
        <v>6854</v>
      </c>
    </row>
    <row r="6812" spans="2:2" ht="57.6" x14ac:dyDescent="0.3">
      <c r="B6812" s="5" t="s">
        <v>6855</v>
      </c>
    </row>
    <row r="6813" spans="2:2" ht="43.2" x14ac:dyDescent="0.3">
      <c r="B6813" s="5" t="s">
        <v>6856</v>
      </c>
    </row>
    <row r="6814" spans="2:2" ht="43.2" x14ac:dyDescent="0.3">
      <c r="B6814" s="5" t="s">
        <v>6857</v>
      </c>
    </row>
    <row r="6815" spans="2:2" ht="43.2" x14ac:dyDescent="0.3">
      <c r="B6815" s="5" t="s">
        <v>6858</v>
      </c>
    </row>
    <row r="6816" spans="2:2" ht="43.2" x14ac:dyDescent="0.3">
      <c r="B6816" s="5" t="s">
        <v>6859</v>
      </c>
    </row>
    <row r="6817" spans="2:2" ht="43.2" x14ac:dyDescent="0.3">
      <c r="B6817" s="5" t="s">
        <v>6860</v>
      </c>
    </row>
    <row r="6818" spans="2:2" ht="28.8" x14ac:dyDescent="0.3">
      <c r="B6818" s="5" t="s">
        <v>6861</v>
      </c>
    </row>
    <row r="6819" spans="2:2" ht="43.2" x14ac:dyDescent="0.3">
      <c r="B6819" s="5" t="s">
        <v>6862</v>
      </c>
    </row>
    <row r="6820" spans="2:2" ht="57.6" x14ac:dyDescent="0.3">
      <c r="B6820" s="5" t="s">
        <v>6863</v>
      </c>
    </row>
    <row r="6821" spans="2:2" ht="43.2" x14ac:dyDescent="0.3">
      <c r="B6821" s="5" t="s">
        <v>6864</v>
      </c>
    </row>
    <row r="6822" spans="2:2" ht="43.2" x14ac:dyDescent="0.3">
      <c r="B6822" s="5" t="s">
        <v>6865</v>
      </c>
    </row>
    <row r="6823" spans="2:2" ht="43.2" x14ac:dyDescent="0.3">
      <c r="B6823" s="5" t="s">
        <v>6866</v>
      </c>
    </row>
    <row r="6824" spans="2:2" ht="43.2" x14ac:dyDescent="0.3">
      <c r="B6824" s="5" t="s">
        <v>6867</v>
      </c>
    </row>
    <row r="6825" spans="2:2" ht="57.6" x14ac:dyDescent="0.3">
      <c r="B6825" s="5" t="s">
        <v>6868</v>
      </c>
    </row>
    <row r="6826" spans="2:2" ht="43.2" x14ac:dyDescent="0.3">
      <c r="B6826" s="5" t="s">
        <v>6869</v>
      </c>
    </row>
    <row r="6827" spans="2:2" ht="57.6" x14ac:dyDescent="0.3">
      <c r="B6827" s="5" t="s">
        <v>6870</v>
      </c>
    </row>
    <row r="6828" spans="2:2" ht="57.6" x14ac:dyDescent="0.3">
      <c r="B6828" s="5" t="s">
        <v>6871</v>
      </c>
    </row>
    <row r="6829" spans="2:2" ht="57.6" x14ac:dyDescent="0.3">
      <c r="B6829" s="5" t="s">
        <v>6872</v>
      </c>
    </row>
    <row r="6830" spans="2:2" ht="57.6" x14ac:dyDescent="0.3">
      <c r="B6830" s="5" t="s">
        <v>6873</v>
      </c>
    </row>
    <row r="6831" spans="2:2" ht="57.6" x14ac:dyDescent="0.3">
      <c r="B6831" s="5" t="s">
        <v>6874</v>
      </c>
    </row>
    <row r="6832" spans="2:2" ht="43.2" x14ac:dyDescent="0.3">
      <c r="B6832" s="5" t="s">
        <v>6875</v>
      </c>
    </row>
    <row r="6833" spans="2:2" ht="57.6" x14ac:dyDescent="0.3">
      <c r="B6833" s="5" t="s">
        <v>6876</v>
      </c>
    </row>
    <row r="6834" spans="2:2" ht="57.6" x14ac:dyDescent="0.3">
      <c r="B6834" s="5" t="s">
        <v>6877</v>
      </c>
    </row>
    <row r="6835" spans="2:2" ht="43.2" x14ac:dyDescent="0.3">
      <c r="B6835" s="5" t="s">
        <v>6878</v>
      </c>
    </row>
    <row r="6836" spans="2:2" ht="43.2" x14ac:dyDescent="0.3">
      <c r="B6836" s="5" t="s">
        <v>6879</v>
      </c>
    </row>
    <row r="6837" spans="2:2" ht="57.6" x14ac:dyDescent="0.3">
      <c r="B6837" s="5" t="s">
        <v>6880</v>
      </c>
    </row>
    <row r="6838" spans="2:2" ht="57.6" x14ac:dyDescent="0.3">
      <c r="B6838" s="5" t="s">
        <v>6881</v>
      </c>
    </row>
    <row r="6839" spans="2:2" ht="57.6" x14ac:dyDescent="0.3">
      <c r="B6839" s="5" t="s">
        <v>6882</v>
      </c>
    </row>
    <row r="6840" spans="2:2" ht="57.6" x14ac:dyDescent="0.3">
      <c r="B6840" s="5" t="s">
        <v>6883</v>
      </c>
    </row>
    <row r="6841" spans="2:2" ht="57.6" x14ac:dyDescent="0.3">
      <c r="B6841" s="5" t="s">
        <v>6884</v>
      </c>
    </row>
    <row r="6842" spans="2:2" ht="57.6" x14ac:dyDescent="0.3">
      <c r="B6842" s="5" t="s">
        <v>6885</v>
      </c>
    </row>
    <row r="6843" spans="2:2" ht="57.6" x14ac:dyDescent="0.3">
      <c r="B6843" s="5" t="s">
        <v>6886</v>
      </c>
    </row>
    <row r="6844" spans="2:2" ht="57.6" x14ac:dyDescent="0.3">
      <c r="B6844" s="5" t="s">
        <v>6887</v>
      </c>
    </row>
    <row r="6845" spans="2:2" ht="57.6" x14ac:dyDescent="0.3">
      <c r="B6845" s="5" t="s">
        <v>6888</v>
      </c>
    </row>
    <row r="6846" spans="2:2" ht="43.2" x14ac:dyDescent="0.3">
      <c r="B6846" s="5" t="s">
        <v>6889</v>
      </c>
    </row>
    <row r="6847" spans="2:2" ht="43.2" x14ac:dyDescent="0.3">
      <c r="B6847" s="5" t="s">
        <v>6890</v>
      </c>
    </row>
    <row r="6848" spans="2:2" ht="57.6" x14ac:dyDescent="0.3">
      <c r="B6848" s="5" t="s">
        <v>6891</v>
      </c>
    </row>
    <row r="6849" spans="2:2" ht="43.2" x14ac:dyDescent="0.3">
      <c r="B6849" s="5" t="s">
        <v>6892</v>
      </c>
    </row>
    <row r="6850" spans="2:2" ht="57.6" x14ac:dyDescent="0.3">
      <c r="B6850" s="5" t="s">
        <v>6893</v>
      </c>
    </row>
    <row r="6851" spans="2:2" ht="43.2" x14ac:dyDescent="0.3">
      <c r="B6851" s="5" t="s">
        <v>6894</v>
      </c>
    </row>
    <row r="6852" spans="2:2" ht="43.2" x14ac:dyDescent="0.3">
      <c r="B6852" s="5" t="s">
        <v>6895</v>
      </c>
    </row>
    <row r="6853" spans="2:2" ht="57.6" x14ac:dyDescent="0.3">
      <c r="B6853" s="5" t="s">
        <v>6896</v>
      </c>
    </row>
    <row r="6854" spans="2:2" ht="43.2" x14ac:dyDescent="0.3">
      <c r="B6854" s="5" t="s">
        <v>6897</v>
      </c>
    </row>
    <row r="6855" spans="2:2" ht="43.2" x14ac:dyDescent="0.3">
      <c r="B6855" s="5" t="s">
        <v>6898</v>
      </c>
    </row>
    <row r="6856" spans="2:2" ht="57.6" x14ac:dyDescent="0.3">
      <c r="B6856" s="5" t="s">
        <v>6899</v>
      </c>
    </row>
    <row r="6857" spans="2:2" ht="72" x14ac:dyDescent="0.3">
      <c r="B6857" s="5" t="s">
        <v>6900</v>
      </c>
    </row>
    <row r="6858" spans="2:2" ht="57.6" x14ac:dyDescent="0.3">
      <c r="B6858" s="5" t="s">
        <v>6901</v>
      </c>
    </row>
    <row r="6859" spans="2:2" ht="57.6" x14ac:dyDescent="0.3">
      <c r="B6859" s="5" t="s">
        <v>6902</v>
      </c>
    </row>
    <row r="6860" spans="2:2" ht="57.6" x14ac:dyDescent="0.3">
      <c r="B6860" s="5" t="s">
        <v>6903</v>
      </c>
    </row>
    <row r="6861" spans="2:2" ht="57.6" x14ac:dyDescent="0.3">
      <c r="B6861" s="5" t="s">
        <v>6904</v>
      </c>
    </row>
    <row r="6862" spans="2:2" ht="57.6" x14ac:dyDescent="0.3">
      <c r="B6862" s="5" t="s">
        <v>6905</v>
      </c>
    </row>
    <row r="6863" spans="2:2" ht="57.6" x14ac:dyDescent="0.3">
      <c r="B6863" s="5" t="s">
        <v>6906</v>
      </c>
    </row>
    <row r="6864" spans="2:2" ht="57.6" x14ac:dyDescent="0.3">
      <c r="B6864" s="5" t="s">
        <v>6907</v>
      </c>
    </row>
    <row r="6865" spans="2:2" ht="72" x14ac:dyDescent="0.3">
      <c r="B6865" s="5" t="s">
        <v>6908</v>
      </c>
    </row>
    <row r="6866" spans="2:2" ht="86.4" x14ac:dyDescent="0.3">
      <c r="B6866" s="5" t="s">
        <v>6909</v>
      </c>
    </row>
    <row r="6867" spans="2:2" ht="57.6" x14ac:dyDescent="0.3">
      <c r="B6867" s="5" t="s">
        <v>6910</v>
      </c>
    </row>
    <row r="6868" spans="2:2" ht="57.6" x14ac:dyDescent="0.3">
      <c r="B6868" s="5" t="s">
        <v>6911</v>
      </c>
    </row>
    <row r="6869" spans="2:2" ht="57.6" x14ac:dyDescent="0.3">
      <c r="B6869" s="5" t="s">
        <v>6912</v>
      </c>
    </row>
    <row r="6870" spans="2:2" ht="86.4" x14ac:dyDescent="0.3">
      <c r="B6870" s="5" t="s">
        <v>6913</v>
      </c>
    </row>
    <row r="6871" spans="2:2" ht="72" x14ac:dyDescent="0.3">
      <c r="B6871" s="5" t="s">
        <v>6914</v>
      </c>
    </row>
    <row r="6872" spans="2:2" ht="57.6" x14ac:dyDescent="0.3">
      <c r="B6872" s="5" t="s">
        <v>6915</v>
      </c>
    </row>
    <row r="6873" spans="2:2" ht="57.6" x14ac:dyDescent="0.3">
      <c r="B6873" s="5" t="s">
        <v>6916</v>
      </c>
    </row>
    <row r="6874" spans="2:2" ht="72" x14ac:dyDescent="0.3">
      <c r="B6874" s="5" t="s">
        <v>6917</v>
      </c>
    </row>
    <row r="6875" spans="2:2" ht="72" x14ac:dyDescent="0.3">
      <c r="B6875" s="5" t="s">
        <v>6918</v>
      </c>
    </row>
    <row r="6876" spans="2:2" ht="72" x14ac:dyDescent="0.3">
      <c r="B6876" s="5" t="s">
        <v>6919</v>
      </c>
    </row>
    <row r="6877" spans="2:2" ht="72" x14ac:dyDescent="0.3">
      <c r="B6877" s="5" t="s">
        <v>6920</v>
      </c>
    </row>
    <row r="6878" spans="2:2" ht="86.4" x14ac:dyDescent="0.3">
      <c r="B6878" s="5" t="s">
        <v>6921</v>
      </c>
    </row>
    <row r="6879" spans="2:2" ht="72" x14ac:dyDescent="0.3">
      <c r="B6879" s="5" t="s">
        <v>6922</v>
      </c>
    </row>
    <row r="6880" spans="2:2" ht="57.6" x14ac:dyDescent="0.3">
      <c r="B6880" s="5" t="s">
        <v>6923</v>
      </c>
    </row>
    <row r="6881" spans="2:2" ht="57.6" x14ac:dyDescent="0.3">
      <c r="B6881" s="5" t="s">
        <v>6924</v>
      </c>
    </row>
    <row r="6882" spans="2:2" ht="72" x14ac:dyDescent="0.3">
      <c r="B6882" s="5" t="s">
        <v>6925</v>
      </c>
    </row>
    <row r="6883" spans="2:2" ht="57.6" x14ac:dyDescent="0.3">
      <c r="B6883" s="5" t="s">
        <v>6926</v>
      </c>
    </row>
    <row r="6884" spans="2:2" ht="57.6" x14ac:dyDescent="0.3">
      <c r="B6884" s="5" t="s">
        <v>6927</v>
      </c>
    </row>
    <row r="6885" spans="2:2" ht="57.6" x14ac:dyDescent="0.3">
      <c r="B6885" s="5" t="s">
        <v>6928</v>
      </c>
    </row>
    <row r="6886" spans="2:2" ht="57.6" x14ac:dyDescent="0.3">
      <c r="B6886" s="5" t="s">
        <v>6929</v>
      </c>
    </row>
    <row r="6887" spans="2:2" ht="72" x14ac:dyDescent="0.3">
      <c r="B6887" s="5" t="s">
        <v>6930</v>
      </c>
    </row>
    <row r="6888" spans="2:2" ht="57.6" x14ac:dyDescent="0.3">
      <c r="B6888" s="5" t="s">
        <v>6931</v>
      </c>
    </row>
    <row r="6889" spans="2:2" ht="57.6" x14ac:dyDescent="0.3">
      <c r="B6889" s="5" t="s">
        <v>6932</v>
      </c>
    </row>
    <row r="6890" spans="2:2" ht="72" x14ac:dyDescent="0.3">
      <c r="B6890" s="5" t="s">
        <v>6933</v>
      </c>
    </row>
    <row r="6891" spans="2:2" ht="72" x14ac:dyDescent="0.3">
      <c r="B6891" s="5" t="s">
        <v>6934</v>
      </c>
    </row>
    <row r="6892" spans="2:2" ht="72" x14ac:dyDescent="0.3">
      <c r="B6892" s="5" t="s">
        <v>6935</v>
      </c>
    </row>
    <row r="6893" spans="2:2" ht="72" x14ac:dyDescent="0.3">
      <c r="B6893" s="5" t="s">
        <v>6936</v>
      </c>
    </row>
    <row r="6894" spans="2:2" ht="86.4" x14ac:dyDescent="0.3">
      <c r="B6894" s="5" t="s">
        <v>6937</v>
      </c>
    </row>
    <row r="6895" spans="2:2" ht="72" x14ac:dyDescent="0.3">
      <c r="B6895" s="5" t="s">
        <v>6938</v>
      </c>
    </row>
    <row r="6896" spans="2:2" ht="86.4" x14ac:dyDescent="0.3">
      <c r="B6896" s="5" t="s">
        <v>6939</v>
      </c>
    </row>
    <row r="6897" spans="2:2" ht="57.6" x14ac:dyDescent="0.3">
      <c r="B6897" s="5" t="s">
        <v>6940</v>
      </c>
    </row>
    <row r="6898" spans="2:2" ht="72" x14ac:dyDescent="0.3">
      <c r="B6898" s="5" t="s">
        <v>6941</v>
      </c>
    </row>
    <row r="6899" spans="2:2" ht="57.6" x14ac:dyDescent="0.3">
      <c r="B6899" s="5" t="s">
        <v>6942</v>
      </c>
    </row>
    <row r="6900" spans="2:2" ht="72" x14ac:dyDescent="0.3">
      <c r="B6900" s="5" t="s">
        <v>6943</v>
      </c>
    </row>
    <row r="6901" spans="2:2" ht="72" x14ac:dyDescent="0.3">
      <c r="B6901" s="5" t="s">
        <v>6944</v>
      </c>
    </row>
    <row r="6902" spans="2:2" ht="57.6" x14ac:dyDescent="0.3">
      <c r="B6902" s="5" t="s">
        <v>6945</v>
      </c>
    </row>
    <row r="6903" spans="2:2" ht="72" x14ac:dyDescent="0.3">
      <c r="B6903" s="5" t="s">
        <v>6946</v>
      </c>
    </row>
    <row r="6904" spans="2:2" ht="72" x14ac:dyDescent="0.3">
      <c r="B6904" s="5" t="s">
        <v>6947</v>
      </c>
    </row>
    <row r="6905" spans="2:2" ht="57.6" x14ac:dyDescent="0.3">
      <c r="B6905" s="5" t="s">
        <v>6948</v>
      </c>
    </row>
    <row r="6906" spans="2:2" ht="72" x14ac:dyDescent="0.3">
      <c r="B6906" s="5" t="s">
        <v>6949</v>
      </c>
    </row>
    <row r="6907" spans="2:2" ht="72" x14ac:dyDescent="0.3">
      <c r="B6907" s="5" t="s">
        <v>6950</v>
      </c>
    </row>
    <row r="6908" spans="2:2" ht="72" x14ac:dyDescent="0.3">
      <c r="B6908" s="5" t="s">
        <v>6951</v>
      </c>
    </row>
    <row r="6909" spans="2:2" ht="72" x14ac:dyDescent="0.3">
      <c r="B6909" s="5" t="s">
        <v>6952</v>
      </c>
    </row>
    <row r="6910" spans="2:2" ht="57.6" x14ac:dyDescent="0.3">
      <c r="B6910" s="5" t="s">
        <v>6953</v>
      </c>
    </row>
    <row r="6911" spans="2:2" ht="72" x14ac:dyDescent="0.3">
      <c r="B6911" s="5" t="s">
        <v>6954</v>
      </c>
    </row>
    <row r="6912" spans="2:2" ht="72" x14ac:dyDescent="0.3">
      <c r="B6912" s="5" t="s">
        <v>6955</v>
      </c>
    </row>
    <row r="6913" spans="2:2" ht="72" x14ac:dyDescent="0.3">
      <c r="B6913" s="5" t="s">
        <v>6956</v>
      </c>
    </row>
    <row r="6914" spans="2:2" ht="86.4" x14ac:dyDescent="0.3">
      <c r="B6914" s="5" t="s">
        <v>6957</v>
      </c>
    </row>
    <row r="6915" spans="2:2" ht="72" x14ac:dyDescent="0.3">
      <c r="B6915" s="5" t="s">
        <v>6958</v>
      </c>
    </row>
    <row r="6916" spans="2:2" ht="57.6" x14ac:dyDescent="0.3">
      <c r="B6916" s="5" t="s">
        <v>6959</v>
      </c>
    </row>
    <row r="6917" spans="2:2" ht="57.6" x14ac:dyDescent="0.3">
      <c r="B6917" s="5" t="s">
        <v>6960</v>
      </c>
    </row>
    <row r="6918" spans="2:2" ht="57.6" x14ac:dyDescent="0.3">
      <c r="B6918" s="5" t="s">
        <v>6961</v>
      </c>
    </row>
    <row r="6919" spans="2:2" ht="57.6" x14ac:dyDescent="0.3">
      <c r="B6919" s="5" t="s">
        <v>6962</v>
      </c>
    </row>
    <row r="6920" spans="2:2" ht="57.6" x14ac:dyDescent="0.3">
      <c r="B6920" s="5" t="s">
        <v>6963</v>
      </c>
    </row>
    <row r="6921" spans="2:2" ht="72" x14ac:dyDescent="0.3">
      <c r="B6921" s="5" t="s">
        <v>6964</v>
      </c>
    </row>
    <row r="6922" spans="2:2" ht="57.6" x14ac:dyDescent="0.3">
      <c r="B6922" s="5" t="s">
        <v>6965</v>
      </c>
    </row>
    <row r="6923" spans="2:2" ht="72" x14ac:dyDescent="0.3">
      <c r="B6923" s="5" t="s">
        <v>6966</v>
      </c>
    </row>
    <row r="6924" spans="2:2" ht="72" x14ac:dyDescent="0.3">
      <c r="B6924" s="5" t="s">
        <v>6967</v>
      </c>
    </row>
    <row r="6925" spans="2:2" ht="57.6" x14ac:dyDescent="0.3">
      <c r="B6925" s="5" t="s">
        <v>6968</v>
      </c>
    </row>
    <row r="6926" spans="2:2" ht="57.6" x14ac:dyDescent="0.3">
      <c r="B6926" s="5" t="s">
        <v>6969</v>
      </c>
    </row>
    <row r="6927" spans="2:2" ht="86.4" x14ac:dyDescent="0.3">
      <c r="B6927" s="5" t="s">
        <v>6970</v>
      </c>
    </row>
    <row r="6928" spans="2:2" ht="57.6" x14ac:dyDescent="0.3">
      <c r="B6928" s="5" t="s">
        <v>6971</v>
      </c>
    </row>
    <row r="6929" spans="2:2" ht="57.6" x14ac:dyDescent="0.3">
      <c r="B6929" s="5" t="s">
        <v>6972</v>
      </c>
    </row>
    <row r="6930" spans="2:2" ht="72" x14ac:dyDescent="0.3">
      <c r="B6930" s="5" t="s">
        <v>6973</v>
      </c>
    </row>
    <row r="6931" spans="2:2" ht="57.6" x14ac:dyDescent="0.3">
      <c r="B6931" s="5" t="s">
        <v>6974</v>
      </c>
    </row>
    <row r="6932" spans="2:2" ht="72" x14ac:dyDescent="0.3">
      <c r="B6932" s="5" t="s">
        <v>6975</v>
      </c>
    </row>
    <row r="6933" spans="2:2" ht="57.6" x14ac:dyDescent="0.3">
      <c r="B6933" s="5" t="s">
        <v>6976</v>
      </c>
    </row>
    <row r="6934" spans="2:2" ht="57.6" x14ac:dyDescent="0.3">
      <c r="B6934" s="5" t="s">
        <v>6977</v>
      </c>
    </row>
    <row r="6935" spans="2:2" ht="57.6" x14ac:dyDescent="0.3">
      <c r="B6935" s="5" t="s">
        <v>6978</v>
      </c>
    </row>
    <row r="6936" spans="2:2" ht="57.6" x14ac:dyDescent="0.3">
      <c r="B6936" s="5" t="s">
        <v>6979</v>
      </c>
    </row>
    <row r="6937" spans="2:2" ht="72" x14ac:dyDescent="0.3">
      <c r="B6937" s="5" t="s">
        <v>6980</v>
      </c>
    </row>
    <row r="6938" spans="2:2" ht="57.6" x14ac:dyDescent="0.3">
      <c r="B6938" s="5" t="s">
        <v>6981</v>
      </c>
    </row>
    <row r="6939" spans="2:2" ht="72" x14ac:dyDescent="0.3">
      <c r="B6939" s="5" t="s">
        <v>6982</v>
      </c>
    </row>
    <row r="6940" spans="2:2" ht="72" x14ac:dyDescent="0.3">
      <c r="B6940" s="5" t="s">
        <v>6983</v>
      </c>
    </row>
    <row r="6941" spans="2:2" ht="57.6" x14ac:dyDescent="0.3">
      <c r="B6941" s="5" t="s">
        <v>6984</v>
      </c>
    </row>
    <row r="6942" spans="2:2" ht="72" x14ac:dyDescent="0.3">
      <c r="B6942" s="5" t="s">
        <v>6985</v>
      </c>
    </row>
    <row r="6943" spans="2:2" ht="57.6" x14ac:dyDescent="0.3">
      <c r="B6943" s="5" t="s">
        <v>6986</v>
      </c>
    </row>
    <row r="6944" spans="2:2" ht="57.6" x14ac:dyDescent="0.3">
      <c r="B6944" s="5" t="s">
        <v>6987</v>
      </c>
    </row>
    <row r="6945" spans="2:2" ht="72" x14ac:dyDescent="0.3">
      <c r="B6945" s="5" t="s">
        <v>6988</v>
      </c>
    </row>
    <row r="6946" spans="2:2" ht="72" x14ac:dyDescent="0.3">
      <c r="B6946" s="5" t="s">
        <v>6989</v>
      </c>
    </row>
    <row r="6947" spans="2:2" ht="57.6" x14ac:dyDescent="0.3">
      <c r="B6947" s="5" t="s">
        <v>6990</v>
      </c>
    </row>
    <row r="6948" spans="2:2" ht="57.6" x14ac:dyDescent="0.3">
      <c r="B6948" s="5" t="s">
        <v>6991</v>
      </c>
    </row>
    <row r="6949" spans="2:2" ht="72" x14ac:dyDescent="0.3">
      <c r="B6949" s="5" t="s">
        <v>6992</v>
      </c>
    </row>
    <row r="6950" spans="2:2" ht="57.6" x14ac:dyDescent="0.3">
      <c r="B6950" s="5" t="s">
        <v>6993</v>
      </c>
    </row>
    <row r="6951" spans="2:2" ht="57.6" x14ac:dyDescent="0.3">
      <c r="B6951" s="5" t="s">
        <v>6994</v>
      </c>
    </row>
    <row r="6952" spans="2:2" ht="57.6" x14ac:dyDescent="0.3">
      <c r="B6952" s="5" t="s">
        <v>6995</v>
      </c>
    </row>
    <row r="6953" spans="2:2" ht="57.6" x14ac:dyDescent="0.3">
      <c r="B6953" s="5" t="s">
        <v>6996</v>
      </c>
    </row>
    <row r="6954" spans="2:2" ht="57.6" x14ac:dyDescent="0.3">
      <c r="B6954" s="5" t="s">
        <v>6997</v>
      </c>
    </row>
    <row r="6955" spans="2:2" ht="57.6" x14ac:dyDescent="0.3">
      <c r="B6955" s="5" t="s">
        <v>6998</v>
      </c>
    </row>
    <row r="6956" spans="2:2" ht="57.6" x14ac:dyDescent="0.3">
      <c r="B6956" s="5" t="s">
        <v>6999</v>
      </c>
    </row>
    <row r="6957" spans="2:2" ht="57.6" x14ac:dyDescent="0.3">
      <c r="B6957" s="5" t="s">
        <v>7000</v>
      </c>
    </row>
    <row r="6958" spans="2:2" ht="72" x14ac:dyDescent="0.3">
      <c r="B6958" s="5" t="s">
        <v>7001</v>
      </c>
    </row>
    <row r="6959" spans="2:2" ht="57.6" x14ac:dyDescent="0.3">
      <c r="B6959" s="5" t="s">
        <v>7002</v>
      </c>
    </row>
    <row r="6960" spans="2:2" ht="57.6" x14ac:dyDescent="0.3">
      <c r="B6960" s="5" t="s">
        <v>7003</v>
      </c>
    </row>
    <row r="6961" spans="2:2" ht="72" x14ac:dyDescent="0.3">
      <c r="B6961" s="5" t="s">
        <v>7004</v>
      </c>
    </row>
    <row r="6962" spans="2:2" ht="72" x14ac:dyDescent="0.3">
      <c r="B6962" s="5" t="s">
        <v>7005</v>
      </c>
    </row>
    <row r="6963" spans="2:2" ht="72" x14ac:dyDescent="0.3">
      <c r="B6963" s="5" t="s">
        <v>7006</v>
      </c>
    </row>
    <row r="6964" spans="2:2" ht="57.6" x14ac:dyDescent="0.3">
      <c r="B6964" s="5" t="s">
        <v>7007</v>
      </c>
    </row>
    <row r="6965" spans="2:2" ht="57.6" x14ac:dyDescent="0.3">
      <c r="B6965" s="5" t="s">
        <v>7008</v>
      </c>
    </row>
    <row r="6966" spans="2:2" ht="57.6" x14ac:dyDescent="0.3">
      <c r="B6966" s="5" t="s">
        <v>7009</v>
      </c>
    </row>
    <row r="6967" spans="2:2" ht="57.6" x14ac:dyDescent="0.3">
      <c r="B6967" s="5" t="s">
        <v>7010</v>
      </c>
    </row>
    <row r="6968" spans="2:2" ht="57.6" x14ac:dyDescent="0.3">
      <c r="B6968" s="5" t="s">
        <v>7011</v>
      </c>
    </row>
    <row r="6969" spans="2:2" ht="57.6" x14ac:dyDescent="0.3">
      <c r="B6969" s="5" t="s">
        <v>7012</v>
      </c>
    </row>
    <row r="6970" spans="2:2" ht="57.6" x14ac:dyDescent="0.3">
      <c r="B6970" s="5" t="s">
        <v>7013</v>
      </c>
    </row>
    <row r="6971" spans="2:2" ht="72" x14ac:dyDescent="0.3">
      <c r="B6971" s="5" t="s">
        <v>7014</v>
      </c>
    </row>
    <row r="6972" spans="2:2" ht="72" x14ac:dyDescent="0.3">
      <c r="B6972" s="5" t="s">
        <v>7015</v>
      </c>
    </row>
    <row r="6973" spans="2:2" ht="57.6" x14ac:dyDescent="0.3">
      <c r="B6973" s="5" t="s">
        <v>7016</v>
      </c>
    </row>
    <row r="6974" spans="2:2" ht="72" x14ac:dyDescent="0.3">
      <c r="B6974" s="5" t="s">
        <v>7017</v>
      </c>
    </row>
    <row r="6975" spans="2:2" ht="57.6" x14ac:dyDescent="0.3">
      <c r="B6975" s="5" t="s">
        <v>7018</v>
      </c>
    </row>
    <row r="6976" spans="2:2" ht="57.6" x14ac:dyDescent="0.3">
      <c r="B6976" s="5" t="s">
        <v>7019</v>
      </c>
    </row>
    <row r="6977" spans="2:2" ht="57.6" x14ac:dyDescent="0.3">
      <c r="B6977" s="5" t="s">
        <v>7020</v>
      </c>
    </row>
    <row r="6978" spans="2:2" ht="57.6" x14ac:dyDescent="0.3">
      <c r="B6978" s="5" t="s">
        <v>7021</v>
      </c>
    </row>
    <row r="6979" spans="2:2" ht="57.6" x14ac:dyDescent="0.3">
      <c r="B6979" s="5" t="s">
        <v>7022</v>
      </c>
    </row>
    <row r="6980" spans="2:2" ht="72" x14ac:dyDescent="0.3">
      <c r="B6980" s="5" t="s">
        <v>7023</v>
      </c>
    </row>
    <row r="6981" spans="2:2" ht="57.6" x14ac:dyDescent="0.3">
      <c r="B6981" s="5" t="s">
        <v>7024</v>
      </c>
    </row>
    <row r="6982" spans="2:2" ht="72" x14ac:dyDescent="0.3">
      <c r="B6982" s="5" t="s">
        <v>7025</v>
      </c>
    </row>
    <row r="6983" spans="2:2" ht="57.6" x14ac:dyDescent="0.3">
      <c r="B6983" s="5" t="s">
        <v>7026</v>
      </c>
    </row>
    <row r="6984" spans="2:2" ht="57.6" x14ac:dyDescent="0.3">
      <c r="B6984" s="5" t="s">
        <v>7027</v>
      </c>
    </row>
    <row r="6985" spans="2:2" ht="57.6" x14ac:dyDescent="0.3">
      <c r="B6985" s="5" t="s">
        <v>7028</v>
      </c>
    </row>
    <row r="6986" spans="2:2" ht="57.6" x14ac:dyDescent="0.3">
      <c r="B6986" s="5" t="s">
        <v>7029</v>
      </c>
    </row>
    <row r="6987" spans="2:2" ht="57.6" x14ac:dyDescent="0.3">
      <c r="B6987" s="5" t="s">
        <v>7030</v>
      </c>
    </row>
    <row r="6988" spans="2:2" ht="57.6" x14ac:dyDescent="0.3">
      <c r="B6988" s="5" t="s">
        <v>7031</v>
      </c>
    </row>
    <row r="6989" spans="2:2" ht="57.6" x14ac:dyDescent="0.3">
      <c r="B6989" s="5" t="s">
        <v>7032</v>
      </c>
    </row>
    <row r="6990" spans="2:2" ht="57.6" x14ac:dyDescent="0.3">
      <c r="B6990" s="5" t="s">
        <v>7033</v>
      </c>
    </row>
    <row r="6991" spans="2:2" ht="57.6" x14ac:dyDescent="0.3">
      <c r="B6991" s="5" t="s">
        <v>7034</v>
      </c>
    </row>
    <row r="6992" spans="2:2" ht="72" x14ac:dyDescent="0.3">
      <c r="B6992" s="5" t="s">
        <v>7035</v>
      </c>
    </row>
    <row r="6993" spans="2:2" ht="57.6" x14ac:dyDescent="0.3">
      <c r="B6993" s="5" t="s">
        <v>7036</v>
      </c>
    </row>
    <row r="6994" spans="2:2" ht="57.6" x14ac:dyDescent="0.3">
      <c r="B6994" s="5" t="s">
        <v>7037</v>
      </c>
    </row>
    <row r="6995" spans="2:2" ht="57.6" x14ac:dyDescent="0.3">
      <c r="B6995" s="5" t="s">
        <v>7038</v>
      </c>
    </row>
    <row r="6996" spans="2:2" ht="72" x14ac:dyDescent="0.3">
      <c r="B6996" s="5" t="s">
        <v>7039</v>
      </c>
    </row>
    <row r="6997" spans="2:2" ht="72" x14ac:dyDescent="0.3">
      <c r="B6997" s="5" t="s">
        <v>7040</v>
      </c>
    </row>
    <row r="6998" spans="2:2" ht="72" x14ac:dyDescent="0.3">
      <c r="B6998" s="5" t="s">
        <v>7041</v>
      </c>
    </row>
    <row r="6999" spans="2:2" ht="72" x14ac:dyDescent="0.3">
      <c r="B6999" s="5" t="s">
        <v>7042</v>
      </c>
    </row>
    <row r="7000" spans="2:2" ht="72" x14ac:dyDescent="0.3">
      <c r="B7000" s="5" t="s">
        <v>7043</v>
      </c>
    </row>
    <row r="7001" spans="2:2" ht="72" x14ac:dyDescent="0.3">
      <c r="B7001" s="5" t="s">
        <v>7044</v>
      </c>
    </row>
    <row r="7002" spans="2:2" ht="72" x14ac:dyDescent="0.3">
      <c r="B7002" s="5" t="s">
        <v>7045</v>
      </c>
    </row>
    <row r="7003" spans="2:2" ht="57.6" x14ac:dyDescent="0.3">
      <c r="B7003" s="5" t="s">
        <v>7046</v>
      </c>
    </row>
    <row r="7004" spans="2:2" ht="72" x14ac:dyDescent="0.3">
      <c r="B7004" s="5" t="s">
        <v>7047</v>
      </c>
    </row>
    <row r="7005" spans="2:2" ht="72" x14ac:dyDescent="0.3">
      <c r="B7005" s="5" t="s">
        <v>7048</v>
      </c>
    </row>
    <row r="7006" spans="2:2" ht="72" x14ac:dyDescent="0.3">
      <c r="B7006" s="5" t="s">
        <v>7049</v>
      </c>
    </row>
    <row r="7007" spans="2:2" ht="72" x14ac:dyDescent="0.3">
      <c r="B7007" s="5" t="s">
        <v>7050</v>
      </c>
    </row>
    <row r="7008" spans="2:2" ht="57.6" x14ac:dyDescent="0.3">
      <c r="B7008" s="5" t="s">
        <v>7051</v>
      </c>
    </row>
    <row r="7009" spans="2:2" ht="57.6" x14ac:dyDescent="0.3">
      <c r="B7009" s="5" t="s">
        <v>7052</v>
      </c>
    </row>
    <row r="7010" spans="2:2" ht="72" x14ac:dyDescent="0.3">
      <c r="B7010" s="5" t="s">
        <v>7053</v>
      </c>
    </row>
    <row r="7011" spans="2:2" ht="57.6" x14ac:dyDescent="0.3">
      <c r="B7011" s="5" t="s">
        <v>7054</v>
      </c>
    </row>
    <row r="7012" spans="2:2" ht="57.6" x14ac:dyDescent="0.3">
      <c r="B7012" s="5" t="s">
        <v>7055</v>
      </c>
    </row>
    <row r="7013" spans="2:2" ht="57.6" x14ac:dyDescent="0.3">
      <c r="B7013" s="5" t="s">
        <v>7056</v>
      </c>
    </row>
    <row r="7014" spans="2:2" ht="57.6" x14ac:dyDescent="0.3">
      <c r="B7014" s="5" t="s">
        <v>7057</v>
      </c>
    </row>
    <row r="7015" spans="2:2" ht="57.6" x14ac:dyDescent="0.3">
      <c r="B7015" s="5" t="s">
        <v>7058</v>
      </c>
    </row>
    <row r="7016" spans="2:2" ht="86.4" x14ac:dyDescent="0.3">
      <c r="B7016" s="5" t="s">
        <v>7059</v>
      </c>
    </row>
    <row r="7017" spans="2:2" ht="57.6" x14ac:dyDescent="0.3">
      <c r="B7017" s="5" t="s">
        <v>7060</v>
      </c>
    </row>
    <row r="7018" spans="2:2" ht="57.6" x14ac:dyDescent="0.3">
      <c r="B7018" s="5" t="s">
        <v>7061</v>
      </c>
    </row>
    <row r="7019" spans="2:2" ht="57.6" x14ac:dyDescent="0.3">
      <c r="B7019" s="5" t="s">
        <v>7062</v>
      </c>
    </row>
    <row r="7020" spans="2:2" ht="86.4" x14ac:dyDescent="0.3">
      <c r="B7020" s="5" t="s">
        <v>7063</v>
      </c>
    </row>
    <row r="7021" spans="2:2" ht="72" x14ac:dyDescent="0.3">
      <c r="B7021" s="5" t="s">
        <v>7064</v>
      </c>
    </row>
    <row r="7022" spans="2:2" ht="72" x14ac:dyDescent="0.3">
      <c r="B7022" s="5" t="s">
        <v>7065</v>
      </c>
    </row>
    <row r="7023" spans="2:2" ht="72" x14ac:dyDescent="0.3">
      <c r="B7023" s="5" t="s">
        <v>7066</v>
      </c>
    </row>
    <row r="7024" spans="2:2" ht="57.6" x14ac:dyDescent="0.3">
      <c r="B7024" s="5" t="s">
        <v>7067</v>
      </c>
    </row>
    <row r="7025" spans="2:2" ht="57.6" x14ac:dyDescent="0.3">
      <c r="B7025" s="5" t="s">
        <v>7068</v>
      </c>
    </row>
    <row r="7026" spans="2:2" ht="57.6" x14ac:dyDescent="0.3">
      <c r="B7026" s="5" t="s">
        <v>7069</v>
      </c>
    </row>
    <row r="7027" spans="2:2" ht="28.8" x14ac:dyDescent="0.3">
      <c r="B7027" s="5" t="s">
        <v>7070</v>
      </c>
    </row>
    <row r="7028" spans="2:2" ht="28.8" x14ac:dyDescent="0.3">
      <c r="B7028" s="5" t="s">
        <v>7071</v>
      </c>
    </row>
    <row r="7029" spans="2:2" ht="43.2" x14ac:dyDescent="0.3">
      <c r="B7029" s="5" t="s">
        <v>7072</v>
      </c>
    </row>
    <row r="7030" spans="2:2" ht="57.6" x14ac:dyDescent="0.3">
      <c r="B7030" s="5" t="s">
        <v>7073</v>
      </c>
    </row>
    <row r="7031" spans="2:2" ht="72" x14ac:dyDescent="0.3">
      <c r="B7031" s="5" t="s">
        <v>7074</v>
      </c>
    </row>
    <row r="7032" spans="2:2" ht="72" x14ac:dyDescent="0.3">
      <c r="B7032" s="5" t="s">
        <v>7075</v>
      </c>
    </row>
    <row r="7033" spans="2:2" ht="28.8" x14ac:dyDescent="0.3">
      <c r="B7033" s="5" t="s">
        <v>7076</v>
      </c>
    </row>
    <row r="7034" spans="2:2" ht="43.2" x14ac:dyDescent="0.3">
      <c r="B7034" s="5" t="s">
        <v>7077</v>
      </c>
    </row>
    <row r="7035" spans="2:2" ht="43.2" x14ac:dyDescent="0.3">
      <c r="B7035" s="5" t="s">
        <v>7078</v>
      </c>
    </row>
    <row r="7036" spans="2:2" ht="43.2" x14ac:dyDescent="0.3">
      <c r="B7036" s="5" t="s">
        <v>7079</v>
      </c>
    </row>
    <row r="7037" spans="2:2" ht="43.2" x14ac:dyDescent="0.3">
      <c r="B7037" s="5" t="s">
        <v>7080</v>
      </c>
    </row>
    <row r="7038" spans="2:2" ht="28.8" x14ac:dyDescent="0.3">
      <c r="B7038" s="5" t="s">
        <v>7081</v>
      </c>
    </row>
    <row r="7039" spans="2:2" ht="28.8" x14ac:dyDescent="0.3">
      <c r="B7039" s="5" t="s">
        <v>7082</v>
      </c>
    </row>
    <row r="7040" spans="2:2" ht="57.6" x14ac:dyDescent="0.3">
      <c r="B7040" s="5" t="s">
        <v>7083</v>
      </c>
    </row>
    <row r="7041" spans="2:2" ht="72" x14ac:dyDescent="0.3">
      <c r="B7041" s="5" t="s">
        <v>7084</v>
      </c>
    </row>
    <row r="7042" spans="2:2" ht="28.8" x14ac:dyDescent="0.3">
      <c r="B7042" s="5" t="s">
        <v>7085</v>
      </c>
    </row>
    <row r="7043" spans="2:2" ht="57.6" x14ac:dyDescent="0.3">
      <c r="B7043" s="5" t="s">
        <v>7086</v>
      </c>
    </row>
    <row r="7044" spans="2:2" ht="86.4" x14ac:dyDescent="0.3">
      <c r="B7044" s="5" t="s">
        <v>7087</v>
      </c>
    </row>
    <row r="7045" spans="2:2" ht="43.2" x14ac:dyDescent="0.3">
      <c r="B7045" s="5" t="s">
        <v>7088</v>
      </c>
    </row>
    <row r="7046" spans="2:2" ht="57.6" x14ac:dyDescent="0.3">
      <c r="B7046" s="5" t="s">
        <v>7089</v>
      </c>
    </row>
    <row r="7047" spans="2:2" ht="43.2" x14ac:dyDescent="0.3">
      <c r="B7047" s="5" t="s">
        <v>7090</v>
      </c>
    </row>
    <row r="7048" spans="2:2" ht="57.6" x14ac:dyDescent="0.3">
      <c r="B7048" s="5" t="s">
        <v>7091</v>
      </c>
    </row>
    <row r="7049" spans="2:2" ht="43.2" x14ac:dyDescent="0.3">
      <c r="B7049" s="5" t="s">
        <v>1868</v>
      </c>
    </row>
    <row r="7050" spans="2:2" ht="43.2" x14ac:dyDescent="0.3">
      <c r="B7050" s="5" t="s">
        <v>7092</v>
      </c>
    </row>
    <row r="7051" spans="2:2" ht="28.8" x14ac:dyDescent="0.3">
      <c r="B7051" s="5" t="s">
        <v>7093</v>
      </c>
    </row>
    <row r="7052" spans="2:2" ht="28.8" x14ac:dyDescent="0.3">
      <c r="B7052" s="5" t="s">
        <v>7094</v>
      </c>
    </row>
    <row r="7053" spans="2:2" ht="57.6" x14ac:dyDescent="0.3">
      <c r="B7053" s="5" t="s">
        <v>7095</v>
      </c>
    </row>
    <row r="7054" spans="2:2" ht="43.2" x14ac:dyDescent="0.3">
      <c r="B7054" s="5" t="s">
        <v>7096</v>
      </c>
    </row>
    <row r="7055" spans="2:2" ht="28.8" x14ac:dyDescent="0.3">
      <c r="B7055" s="5" t="s">
        <v>7097</v>
      </c>
    </row>
    <row r="7056" spans="2:2" ht="28.8" x14ac:dyDescent="0.3">
      <c r="B7056" s="5" t="s">
        <v>7098</v>
      </c>
    </row>
    <row r="7057" spans="2:2" ht="28.8" x14ac:dyDescent="0.3">
      <c r="B7057" s="5" t="s">
        <v>7099</v>
      </c>
    </row>
    <row r="7058" spans="2:2" ht="28.8" x14ac:dyDescent="0.3">
      <c r="B7058" s="5" t="s">
        <v>7100</v>
      </c>
    </row>
    <row r="7059" spans="2:2" ht="43.2" x14ac:dyDescent="0.3">
      <c r="B7059" s="5" t="s">
        <v>7101</v>
      </c>
    </row>
    <row r="7060" spans="2:2" ht="43.2" x14ac:dyDescent="0.3">
      <c r="B7060" s="5" t="s">
        <v>7102</v>
      </c>
    </row>
    <row r="7061" spans="2:2" ht="28.8" x14ac:dyDescent="0.3">
      <c r="B7061" s="5" t="s">
        <v>7103</v>
      </c>
    </row>
    <row r="7062" spans="2:2" ht="28.8" x14ac:dyDescent="0.3">
      <c r="B7062" s="5" t="s">
        <v>7104</v>
      </c>
    </row>
    <row r="7063" spans="2:2" ht="28.8" x14ac:dyDescent="0.3">
      <c r="B7063" s="5" t="s">
        <v>7105</v>
      </c>
    </row>
    <row r="7064" spans="2:2" ht="28.8" x14ac:dyDescent="0.3">
      <c r="B7064" s="5" t="s">
        <v>7106</v>
      </c>
    </row>
    <row r="7065" spans="2:2" ht="28.8" x14ac:dyDescent="0.3">
      <c r="B7065" s="5" t="s">
        <v>7107</v>
      </c>
    </row>
    <row r="7066" spans="2:2" ht="28.8" x14ac:dyDescent="0.3">
      <c r="B7066" s="5" t="s">
        <v>7108</v>
      </c>
    </row>
    <row r="7067" spans="2:2" ht="57.6" x14ac:dyDescent="0.3">
      <c r="B7067" s="5" t="s">
        <v>7109</v>
      </c>
    </row>
    <row r="7068" spans="2:2" ht="28.8" x14ac:dyDescent="0.3">
      <c r="B7068" s="5" t="s">
        <v>7110</v>
      </c>
    </row>
    <row r="7069" spans="2:2" ht="28.8" x14ac:dyDescent="0.3">
      <c r="B7069" s="5" t="s">
        <v>7111</v>
      </c>
    </row>
    <row r="7070" spans="2:2" ht="28.8" x14ac:dyDescent="0.3">
      <c r="B7070" s="5" t="s">
        <v>7112</v>
      </c>
    </row>
    <row r="7071" spans="2:2" ht="28.8" x14ac:dyDescent="0.3">
      <c r="B7071" s="5" t="s">
        <v>7113</v>
      </c>
    </row>
    <row r="7072" spans="2:2" ht="28.8" x14ac:dyDescent="0.3">
      <c r="B7072" s="5" t="s">
        <v>7114</v>
      </c>
    </row>
    <row r="7073" spans="2:2" ht="28.8" x14ac:dyDescent="0.3">
      <c r="B7073" s="5" t="s">
        <v>7115</v>
      </c>
    </row>
    <row r="7074" spans="2:2" ht="57.6" x14ac:dyDescent="0.3">
      <c r="B7074" s="5" t="s">
        <v>7116</v>
      </c>
    </row>
    <row r="7075" spans="2:2" ht="43.2" x14ac:dyDescent="0.3">
      <c r="B7075" s="5" t="s">
        <v>7117</v>
      </c>
    </row>
    <row r="7076" spans="2:2" ht="57.6" x14ac:dyDescent="0.3">
      <c r="B7076" s="5" t="s">
        <v>7118</v>
      </c>
    </row>
    <row r="7077" spans="2:2" ht="57.6" x14ac:dyDescent="0.3">
      <c r="B7077" s="5" t="s">
        <v>7119</v>
      </c>
    </row>
    <row r="7078" spans="2:2" ht="57.6" x14ac:dyDescent="0.3">
      <c r="B7078" s="5" t="s">
        <v>7120</v>
      </c>
    </row>
    <row r="7079" spans="2:2" ht="72" x14ac:dyDescent="0.3">
      <c r="B7079" s="5" t="s">
        <v>7121</v>
      </c>
    </row>
    <row r="7080" spans="2:2" ht="72" x14ac:dyDescent="0.3">
      <c r="B7080" s="5" t="s">
        <v>7122</v>
      </c>
    </row>
    <row r="7081" spans="2:2" ht="72" x14ac:dyDescent="0.3">
      <c r="B7081" s="5" t="s">
        <v>7123</v>
      </c>
    </row>
    <row r="7082" spans="2:2" ht="43.2" x14ac:dyDescent="0.3">
      <c r="B7082" s="5" t="s">
        <v>7124</v>
      </c>
    </row>
    <row r="7083" spans="2:2" ht="57.6" x14ac:dyDescent="0.3">
      <c r="B7083" s="5" t="s">
        <v>7125</v>
      </c>
    </row>
    <row r="7084" spans="2:2" ht="43.2" x14ac:dyDescent="0.3">
      <c r="B7084" s="5" t="s">
        <v>7126</v>
      </c>
    </row>
    <row r="7085" spans="2:2" ht="43.2" x14ac:dyDescent="0.3">
      <c r="B7085" s="5" t="s">
        <v>7127</v>
      </c>
    </row>
    <row r="7086" spans="2:2" ht="57.6" x14ac:dyDescent="0.3">
      <c r="B7086" s="5" t="s">
        <v>7128</v>
      </c>
    </row>
    <row r="7087" spans="2:2" ht="57.6" x14ac:dyDescent="0.3">
      <c r="B7087" s="5" t="s">
        <v>7129</v>
      </c>
    </row>
    <row r="7088" spans="2:2" ht="57.6" x14ac:dyDescent="0.3">
      <c r="B7088" s="5" t="s">
        <v>7130</v>
      </c>
    </row>
    <row r="7089" spans="2:2" ht="57.6" x14ac:dyDescent="0.3">
      <c r="B7089" s="5" t="s">
        <v>7131</v>
      </c>
    </row>
    <row r="7090" spans="2:2" ht="28.8" x14ac:dyDescent="0.3">
      <c r="B7090" s="5" t="s">
        <v>7132</v>
      </c>
    </row>
    <row r="7091" spans="2:2" ht="57.6" x14ac:dyDescent="0.3">
      <c r="B7091" s="5" t="s">
        <v>7133</v>
      </c>
    </row>
    <row r="7092" spans="2:2" ht="43.2" x14ac:dyDescent="0.3">
      <c r="B7092" s="5" t="s">
        <v>7134</v>
      </c>
    </row>
    <row r="7093" spans="2:2" ht="43.2" x14ac:dyDescent="0.3">
      <c r="B7093" s="5" t="s">
        <v>7135</v>
      </c>
    </row>
    <row r="7094" spans="2:2" ht="43.2" x14ac:dyDescent="0.3">
      <c r="B7094" s="5" t="s">
        <v>7136</v>
      </c>
    </row>
    <row r="7095" spans="2:2" ht="43.2" x14ac:dyDescent="0.3">
      <c r="B7095" s="5" t="s">
        <v>7137</v>
      </c>
    </row>
    <row r="7096" spans="2:2" ht="57.6" x14ac:dyDescent="0.3">
      <c r="B7096" s="5" t="s">
        <v>7138</v>
      </c>
    </row>
    <row r="7097" spans="2:2" ht="43.2" x14ac:dyDescent="0.3">
      <c r="B7097" s="5" t="s">
        <v>7139</v>
      </c>
    </row>
    <row r="7098" spans="2:2" ht="57.6" x14ac:dyDescent="0.3">
      <c r="B7098" s="5" t="s">
        <v>7140</v>
      </c>
    </row>
    <row r="7099" spans="2:2" ht="57.6" x14ac:dyDescent="0.3">
      <c r="B7099" s="5" t="s">
        <v>7141</v>
      </c>
    </row>
    <row r="7100" spans="2:2" ht="28.8" x14ac:dyDescent="0.3">
      <c r="B7100" s="5" t="s">
        <v>7142</v>
      </c>
    </row>
    <row r="7101" spans="2:2" ht="28.8" x14ac:dyDescent="0.3">
      <c r="B7101" s="5" t="s">
        <v>7143</v>
      </c>
    </row>
    <row r="7102" spans="2:2" ht="43.2" x14ac:dyDescent="0.3">
      <c r="B7102" s="5" t="s">
        <v>7144</v>
      </c>
    </row>
    <row r="7103" spans="2:2" ht="28.8" x14ac:dyDescent="0.3">
      <c r="B7103" s="5" t="s">
        <v>7145</v>
      </c>
    </row>
    <row r="7104" spans="2:2" ht="28.8" x14ac:dyDescent="0.3">
      <c r="B7104" s="5" t="s">
        <v>7146</v>
      </c>
    </row>
    <row r="7105" spans="2:2" ht="28.8" x14ac:dyDescent="0.3">
      <c r="B7105" s="5" t="s">
        <v>7147</v>
      </c>
    </row>
    <row r="7106" spans="2:2" ht="28.8" x14ac:dyDescent="0.3">
      <c r="B7106" s="5" t="s">
        <v>7148</v>
      </c>
    </row>
    <row r="7107" spans="2:2" ht="72" x14ac:dyDescent="0.3">
      <c r="B7107" s="5" t="s">
        <v>7149</v>
      </c>
    </row>
    <row r="7108" spans="2:2" ht="43.2" x14ac:dyDescent="0.3">
      <c r="B7108" s="5" t="s">
        <v>7150</v>
      </c>
    </row>
    <row r="7109" spans="2:2" ht="72" x14ac:dyDescent="0.3">
      <c r="B7109" s="5" t="s">
        <v>7151</v>
      </c>
    </row>
    <row r="7110" spans="2:2" ht="43.2" x14ac:dyDescent="0.3">
      <c r="B7110" s="5" t="s">
        <v>7152</v>
      </c>
    </row>
    <row r="7111" spans="2:2" ht="115.2" x14ac:dyDescent="0.3">
      <c r="B7111" s="5" t="s">
        <v>7153</v>
      </c>
    </row>
    <row r="7112" spans="2:2" ht="57.6" x14ac:dyDescent="0.3">
      <c r="B7112" s="5" t="s">
        <v>7154</v>
      </c>
    </row>
    <row r="7113" spans="2:2" ht="72" x14ac:dyDescent="0.3">
      <c r="B7113" s="5" t="s">
        <v>7155</v>
      </c>
    </row>
    <row r="7114" spans="2:2" ht="28.8" x14ac:dyDescent="0.3">
      <c r="B7114" s="5" t="s">
        <v>7156</v>
      </c>
    </row>
    <row r="7115" spans="2:2" ht="57.6" x14ac:dyDescent="0.3">
      <c r="B7115" s="5" t="s">
        <v>7157</v>
      </c>
    </row>
    <row r="7116" spans="2:2" ht="43.2" x14ac:dyDescent="0.3">
      <c r="B7116" s="5" t="s">
        <v>7158</v>
      </c>
    </row>
    <row r="7117" spans="2:2" ht="43.2" x14ac:dyDescent="0.3">
      <c r="B7117" s="5" t="s">
        <v>7159</v>
      </c>
    </row>
    <row r="7118" spans="2:2" ht="43.2" x14ac:dyDescent="0.3">
      <c r="B7118" s="5" t="s">
        <v>7160</v>
      </c>
    </row>
    <row r="7119" spans="2:2" ht="43.2" x14ac:dyDescent="0.3">
      <c r="B7119" s="5" t="s">
        <v>7161</v>
      </c>
    </row>
    <row r="7120" spans="2:2" ht="43.2" x14ac:dyDescent="0.3">
      <c r="B7120" s="5" t="s">
        <v>7162</v>
      </c>
    </row>
    <row r="7121" spans="2:2" ht="28.8" x14ac:dyDescent="0.3">
      <c r="B7121" s="5" t="s">
        <v>7163</v>
      </c>
    </row>
    <row r="7122" spans="2:2" ht="28.8" x14ac:dyDescent="0.3">
      <c r="B7122" s="5" t="s">
        <v>7164</v>
      </c>
    </row>
    <row r="7123" spans="2:2" ht="28.8" x14ac:dyDescent="0.3">
      <c r="B7123" s="5" t="s">
        <v>7165</v>
      </c>
    </row>
    <row r="7124" spans="2:2" ht="28.8" x14ac:dyDescent="0.3">
      <c r="B7124" s="5" t="s">
        <v>7166</v>
      </c>
    </row>
    <row r="7125" spans="2:2" ht="28.8" x14ac:dyDescent="0.3">
      <c r="B7125" s="5" t="s">
        <v>7167</v>
      </c>
    </row>
    <row r="7126" spans="2:2" ht="28.8" x14ac:dyDescent="0.3">
      <c r="B7126" s="5" t="s">
        <v>7168</v>
      </c>
    </row>
    <row r="7127" spans="2:2" ht="57.6" x14ac:dyDescent="0.3">
      <c r="B7127" s="5" t="s">
        <v>7169</v>
      </c>
    </row>
    <row r="7128" spans="2:2" ht="43.2" x14ac:dyDescent="0.3">
      <c r="B7128" s="5" t="s">
        <v>7170</v>
      </c>
    </row>
    <row r="7129" spans="2:2" ht="28.8" x14ac:dyDescent="0.3">
      <c r="B7129" s="5" t="s">
        <v>7171</v>
      </c>
    </row>
    <row r="7130" spans="2:2" ht="28.8" x14ac:dyDescent="0.3">
      <c r="B7130" s="5" t="s">
        <v>7172</v>
      </c>
    </row>
    <row r="7131" spans="2:2" ht="57.6" x14ac:dyDescent="0.3">
      <c r="B7131" s="5" t="s">
        <v>7173</v>
      </c>
    </row>
    <row r="7132" spans="2:2" ht="72" x14ac:dyDescent="0.3">
      <c r="B7132" s="5" t="s">
        <v>7174</v>
      </c>
    </row>
    <row r="7133" spans="2:2" ht="43.2" x14ac:dyDescent="0.3">
      <c r="B7133" s="5" t="s">
        <v>7175</v>
      </c>
    </row>
    <row r="7134" spans="2:2" ht="86.4" x14ac:dyDescent="0.3">
      <c r="B7134" s="5" t="s">
        <v>7176</v>
      </c>
    </row>
    <row r="7135" spans="2:2" ht="43.2" x14ac:dyDescent="0.3">
      <c r="B7135" s="5" t="s">
        <v>7177</v>
      </c>
    </row>
    <row r="7136" spans="2:2" ht="43.2" x14ac:dyDescent="0.3">
      <c r="B7136" s="5" t="s">
        <v>7178</v>
      </c>
    </row>
    <row r="7137" spans="2:2" ht="43.2" x14ac:dyDescent="0.3">
      <c r="B7137" s="5" t="s">
        <v>7179</v>
      </c>
    </row>
    <row r="7138" spans="2:2" ht="43.2" x14ac:dyDescent="0.3">
      <c r="B7138" s="5" t="s">
        <v>7180</v>
      </c>
    </row>
    <row r="7139" spans="2:2" ht="28.8" x14ac:dyDescent="0.3">
      <c r="B7139" s="5" t="s">
        <v>7181</v>
      </c>
    </row>
    <row r="7140" spans="2:2" ht="43.2" x14ac:dyDescent="0.3">
      <c r="B7140" s="5" t="s">
        <v>7182</v>
      </c>
    </row>
    <row r="7141" spans="2:2" ht="28.8" x14ac:dyDescent="0.3">
      <c r="B7141" s="5" t="s">
        <v>7183</v>
      </c>
    </row>
    <row r="7142" spans="2:2" ht="43.2" x14ac:dyDescent="0.3">
      <c r="B7142" s="5" t="s">
        <v>7184</v>
      </c>
    </row>
    <row r="7143" spans="2:2" ht="43.2" x14ac:dyDescent="0.3">
      <c r="B7143" s="5" t="s">
        <v>7185</v>
      </c>
    </row>
    <row r="7144" spans="2:2" ht="28.8" x14ac:dyDescent="0.3">
      <c r="B7144" s="5" t="s">
        <v>7186</v>
      </c>
    </row>
    <row r="7145" spans="2:2" ht="43.2" x14ac:dyDescent="0.3">
      <c r="B7145" s="5" t="s">
        <v>7187</v>
      </c>
    </row>
    <row r="7146" spans="2:2" ht="43.2" x14ac:dyDescent="0.3">
      <c r="B7146" s="5" t="s">
        <v>7188</v>
      </c>
    </row>
    <row r="7147" spans="2:2" ht="43.2" x14ac:dyDescent="0.3">
      <c r="B7147" s="5" t="s">
        <v>7189</v>
      </c>
    </row>
    <row r="7148" spans="2:2" ht="28.8" x14ac:dyDescent="0.3">
      <c r="B7148" s="5" t="s">
        <v>7190</v>
      </c>
    </row>
    <row r="7149" spans="2:2" ht="43.2" x14ac:dyDescent="0.3">
      <c r="B7149" s="5" t="s">
        <v>7191</v>
      </c>
    </row>
    <row r="7150" spans="2:2" ht="28.8" x14ac:dyDescent="0.3">
      <c r="B7150" s="5" t="s">
        <v>7192</v>
      </c>
    </row>
    <row r="7151" spans="2:2" ht="28.8" x14ac:dyDescent="0.3">
      <c r="B7151" s="5" t="s">
        <v>7193</v>
      </c>
    </row>
    <row r="7152" spans="2:2" ht="28.8" x14ac:dyDescent="0.3">
      <c r="B7152" s="5" t="s">
        <v>7194</v>
      </c>
    </row>
    <row r="7153" spans="2:2" ht="28.8" x14ac:dyDescent="0.3">
      <c r="B7153" s="5" t="s">
        <v>7195</v>
      </c>
    </row>
    <row r="7154" spans="2:2" ht="28.8" x14ac:dyDescent="0.3">
      <c r="B7154" s="5" t="s">
        <v>7196</v>
      </c>
    </row>
    <row r="7155" spans="2:2" ht="28.8" x14ac:dyDescent="0.3">
      <c r="B7155" s="5" t="s">
        <v>7197</v>
      </c>
    </row>
    <row r="7156" spans="2:2" ht="28.8" x14ac:dyDescent="0.3">
      <c r="B7156" s="5" t="s">
        <v>7198</v>
      </c>
    </row>
    <row r="7157" spans="2:2" ht="57.6" x14ac:dyDescent="0.3">
      <c r="B7157" s="5" t="s">
        <v>7199</v>
      </c>
    </row>
    <row r="7158" spans="2:2" ht="43.2" x14ac:dyDescent="0.3">
      <c r="B7158" s="5" t="s">
        <v>7200</v>
      </c>
    </row>
    <row r="7159" spans="2:2" ht="43.2" x14ac:dyDescent="0.3">
      <c r="B7159" s="5" t="s">
        <v>7201</v>
      </c>
    </row>
    <row r="7160" spans="2:2" ht="28.8" x14ac:dyDescent="0.3">
      <c r="B7160" s="5" t="s">
        <v>7202</v>
      </c>
    </row>
    <row r="7161" spans="2:2" ht="43.2" x14ac:dyDescent="0.3">
      <c r="B7161" s="5" t="s">
        <v>7203</v>
      </c>
    </row>
    <row r="7162" spans="2:2" ht="43.2" x14ac:dyDescent="0.3">
      <c r="B7162" s="5" t="s">
        <v>7204</v>
      </c>
    </row>
    <row r="7163" spans="2:2" ht="57.6" x14ac:dyDescent="0.3">
      <c r="B7163" s="5" t="s">
        <v>7205</v>
      </c>
    </row>
    <row r="7164" spans="2:2" ht="43.2" x14ac:dyDescent="0.3">
      <c r="B7164" s="5" t="s">
        <v>7206</v>
      </c>
    </row>
    <row r="7165" spans="2:2" ht="28.8" x14ac:dyDescent="0.3">
      <c r="B7165" s="5" t="s">
        <v>7207</v>
      </c>
    </row>
    <row r="7166" spans="2:2" ht="43.2" x14ac:dyDescent="0.3">
      <c r="B7166" s="5" t="s">
        <v>7208</v>
      </c>
    </row>
    <row r="7167" spans="2:2" ht="57.6" x14ac:dyDescent="0.3">
      <c r="B7167" s="5" t="s">
        <v>7209</v>
      </c>
    </row>
    <row r="7168" spans="2:2" ht="72" x14ac:dyDescent="0.3">
      <c r="B7168" s="5" t="s">
        <v>7210</v>
      </c>
    </row>
    <row r="7169" spans="2:2" ht="43.2" x14ac:dyDescent="0.3">
      <c r="B7169" s="5" t="s">
        <v>7211</v>
      </c>
    </row>
    <row r="7170" spans="2:2" ht="28.8" x14ac:dyDescent="0.3">
      <c r="B7170" s="5" t="s">
        <v>7212</v>
      </c>
    </row>
    <row r="7171" spans="2:2" ht="28.8" x14ac:dyDescent="0.3">
      <c r="B7171" s="5" t="s">
        <v>7213</v>
      </c>
    </row>
    <row r="7172" spans="2:2" ht="57.6" x14ac:dyDescent="0.3">
      <c r="B7172" s="5" t="s">
        <v>7214</v>
      </c>
    </row>
    <row r="7173" spans="2:2" ht="43.2" x14ac:dyDescent="0.3">
      <c r="B7173" s="5" t="s">
        <v>7215</v>
      </c>
    </row>
    <row r="7174" spans="2:2" ht="28.8" x14ac:dyDescent="0.3">
      <c r="B7174" s="5" t="s">
        <v>7216</v>
      </c>
    </row>
    <row r="7175" spans="2:2" ht="28.8" x14ac:dyDescent="0.3">
      <c r="B7175" s="5" t="s">
        <v>7217</v>
      </c>
    </row>
    <row r="7176" spans="2:2" ht="28.8" x14ac:dyDescent="0.3">
      <c r="B7176" s="5" t="s">
        <v>7218</v>
      </c>
    </row>
    <row r="7177" spans="2:2" ht="28.8" x14ac:dyDescent="0.3">
      <c r="B7177" s="5" t="s">
        <v>7219</v>
      </c>
    </row>
    <row r="7178" spans="2:2" ht="28.8" x14ac:dyDescent="0.3">
      <c r="B7178" s="5" t="s">
        <v>7220</v>
      </c>
    </row>
    <row r="7179" spans="2:2" ht="28.8" x14ac:dyDescent="0.3">
      <c r="B7179" s="5" t="s">
        <v>7221</v>
      </c>
    </row>
    <row r="7180" spans="2:2" ht="43.2" x14ac:dyDescent="0.3">
      <c r="B7180" s="5" t="s">
        <v>7222</v>
      </c>
    </row>
    <row r="7181" spans="2:2" ht="72" x14ac:dyDescent="0.3">
      <c r="B7181" s="5" t="s">
        <v>7223</v>
      </c>
    </row>
    <row r="7182" spans="2:2" ht="57.6" x14ac:dyDescent="0.3">
      <c r="B7182" s="5" t="s">
        <v>7224</v>
      </c>
    </row>
    <row r="7183" spans="2:2" ht="43.2" x14ac:dyDescent="0.3">
      <c r="B7183" s="5" t="s">
        <v>7225</v>
      </c>
    </row>
    <row r="7184" spans="2:2" ht="115.2" x14ac:dyDescent="0.3">
      <c r="B7184" s="5" t="s">
        <v>7226</v>
      </c>
    </row>
    <row r="7185" spans="2:2" ht="28.8" x14ac:dyDescent="0.3">
      <c r="B7185" s="5" t="s">
        <v>7227</v>
      </c>
    </row>
    <row r="7186" spans="2:2" ht="28.8" x14ac:dyDescent="0.3">
      <c r="B7186" s="5" t="s">
        <v>7228</v>
      </c>
    </row>
    <row r="7187" spans="2:2" ht="57.6" x14ac:dyDescent="0.3">
      <c r="B7187" s="5" t="s">
        <v>7229</v>
      </c>
    </row>
    <row r="7188" spans="2:2" ht="57.6" x14ac:dyDescent="0.3">
      <c r="B7188" s="5" t="s">
        <v>7230</v>
      </c>
    </row>
    <row r="7189" spans="2:2" ht="28.8" x14ac:dyDescent="0.3">
      <c r="B7189" s="5" t="s">
        <v>7231</v>
      </c>
    </row>
    <row r="7190" spans="2:2" ht="28.8" x14ac:dyDescent="0.3">
      <c r="B7190" s="5" t="s">
        <v>7232</v>
      </c>
    </row>
    <row r="7191" spans="2:2" ht="28.8" x14ac:dyDescent="0.3">
      <c r="B7191" s="5" t="s">
        <v>7233</v>
      </c>
    </row>
    <row r="7192" spans="2:2" ht="43.2" x14ac:dyDescent="0.3">
      <c r="B7192" s="5" t="s">
        <v>7234</v>
      </c>
    </row>
    <row r="7193" spans="2:2" ht="28.8" x14ac:dyDescent="0.3">
      <c r="B7193" s="5" t="s">
        <v>7235</v>
      </c>
    </row>
    <row r="7194" spans="2:2" ht="28.8" x14ac:dyDescent="0.3">
      <c r="B7194" s="5" t="s">
        <v>7236</v>
      </c>
    </row>
    <row r="7195" spans="2:2" ht="43.2" x14ac:dyDescent="0.3">
      <c r="B7195" s="5" t="s">
        <v>7237</v>
      </c>
    </row>
    <row r="7196" spans="2:2" ht="43.2" x14ac:dyDescent="0.3">
      <c r="B7196" s="5" t="s">
        <v>7238</v>
      </c>
    </row>
    <row r="7197" spans="2:2" ht="43.2" x14ac:dyDescent="0.3">
      <c r="B7197" s="5" t="s">
        <v>7239</v>
      </c>
    </row>
    <row r="7198" spans="2:2" ht="28.8" x14ac:dyDescent="0.3">
      <c r="B7198" s="5" t="s">
        <v>7240</v>
      </c>
    </row>
    <row r="7199" spans="2:2" ht="43.2" x14ac:dyDescent="0.3">
      <c r="B7199" s="5" t="s">
        <v>7241</v>
      </c>
    </row>
    <row r="7200" spans="2:2" ht="43.2" x14ac:dyDescent="0.3">
      <c r="B7200" s="5" t="s">
        <v>7242</v>
      </c>
    </row>
    <row r="7201" spans="2:2" ht="28.8" x14ac:dyDescent="0.3">
      <c r="B7201" s="5" t="s">
        <v>7243</v>
      </c>
    </row>
    <row r="7202" spans="2:2" ht="28.8" x14ac:dyDescent="0.3">
      <c r="B7202" s="5" t="s">
        <v>7244</v>
      </c>
    </row>
    <row r="7203" spans="2:2" ht="43.2" x14ac:dyDescent="0.3">
      <c r="B7203" s="5" t="s">
        <v>7245</v>
      </c>
    </row>
    <row r="7204" spans="2:2" ht="86.4" x14ac:dyDescent="0.3">
      <c r="B7204" s="5" t="s">
        <v>7246</v>
      </c>
    </row>
    <row r="7205" spans="2:2" ht="72" x14ac:dyDescent="0.3">
      <c r="B7205" s="5" t="s">
        <v>7247</v>
      </c>
    </row>
    <row r="7206" spans="2:2" ht="57.6" x14ac:dyDescent="0.3">
      <c r="B7206" s="5" t="s">
        <v>7248</v>
      </c>
    </row>
    <row r="7207" spans="2:2" ht="28.8" x14ac:dyDescent="0.3">
      <c r="B7207" s="5" t="s">
        <v>7249</v>
      </c>
    </row>
    <row r="7208" spans="2:2" ht="28.8" x14ac:dyDescent="0.3">
      <c r="B7208" s="5" t="s">
        <v>7250</v>
      </c>
    </row>
    <row r="7209" spans="2:2" ht="28.8" x14ac:dyDescent="0.3">
      <c r="B7209" s="5" t="s">
        <v>7251</v>
      </c>
    </row>
    <row r="7210" spans="2:2" ht="43.2" x14ac:dyDescent="0.3">
      <c r="B7210" s="5" t="s">
        <v>7252</v>
      </c>
    </row>
    <row r="7211" spans="2:2" ht="43.2" x14ac:dyDescent="0.3">
      <c r="B7211" s="5" t="s">
        <v>7253</v>
      </c>
    </row>
    <row r="7212" spans="2:2" ht="43.2" x14ac:dyDescent="0.3">
      <c r="B7212" s="5" t="s">
        <v>7254</v>
      </c>
    </row>
    <row r="7213" spans="2:2" ht="28.8" x14ac:dyDescent="0.3">
      <c r="B7213" s="5" t="s">
        <v>7255</v>
      </c>
    </row>
    <row r="7214" spans="2:2" ht="43.2" x14ac:dyDescent="0.3">
      <c r="B7214" s="5" t="s">
        <v>7256</v>
      </c>
    </row>
    <row r="7215" spans="2:2" ht="28.8" x14ac:dyDescent="0.3">
      <c r="B7215" s="5" t="s">
        <v>7257</v>
      </c>
    </row>
    <row r="7216" spans="2:2" ht="28.8" x14ac:dyDescent="0.3">
      <c r="B7216" s="5" t="s">
        <v>7258</v>
      </c>
    </row>
    <row r="7217" spans="2:2" ht="28.8" x14ac:dyDescent="0.3">
      <c r="B7217" s="5" t="s">
        <v>7259</v>
      </c>
    </row>
    <row r="7218" spans="2:2" ht="28.8" x14ac:dyDescent="0.3">
      <c r="B7218" s="5" t="s">
        <v>7260</v>
      </c>
    </row>
    <row r="7219" spans="2:2" ht="57.6" x14ac:dyDescent="0.3">
      <c r="B7219" s="5" t="s">
        <v>7261</v>
      </c>
    </row>
    <row r="7220" spans="2:2" ht="28.8" x14ac:dyDescent="0.3">
      <c r="B7220" s="5" t="s">
        <v>7262</v>
      </c>
    </row>
    <row r="7221" spans="2:2" ht="57.6" x14ac:dyDescent="0.3">
      <c r="B7221" s="5" t="s">
        <v>7263</v>
      </c>
    </row>
    <row r="7222" spans="2:2" ht="28.8" x14ac:dyDescent="0.3">
      <c r="B7222" s="5" t="s">
        <v>7264</v>
      </c>
    </row>
    <row r="7223" spans="2:2" ht="43.2" x14ac:dyDescent="0.3">
      <c r="B7223" s="5" t="s">
        <v>7265</v>
      </c>
    </row>
    <row r="7224" spans="2:2" ht="28.8" x14ac:dyDescent="0.3">
      <c r="B7224" s="5" t="s">
        <v>7266</v>
      </c>
    </row>
    <row r="7225" spans="2:2" ht="57.6" x14ac:dyDescent="0.3">
      <c r="B7225" s="5" t="s">
        <v>7267</v>
      </c>
    </row>
    <row r="7226" spans="2:2" ht="43.2" x14ac:dyDescent="0.3">
      <c r="B7226" s="5" t="s">
        <v>7268</v>
      </c>
    </row>
    <row r="7227" spans="2:2" ht="43.2" x14ac:dyDescent="0.3">
      <c r="B7227" s="5" t="s">
        <v>7269</v>
      </c>
    </row>
    <row r="7228" spans="2:2" ht="28.8" x14ac:dyDescent="0.3">
      <c r="B7228" s="5" t="s">
        <v>7270</v>
      </c>
    </row>
    <row r="7229" spans="2:2" ht="28.8" x14ac:dyDescent="0.3">
      <c r="B7229" s="5" t="s">
        <v>7271</v>
      </c>
    </row>
    <row r="7230" spans="2:2" ht="43.2" x14ac:dyDescent="0.3">
      <c r="B7230" s="5" t="s">
        <v>7272</v>
      </c>
    </row>
    <row r="7231" spans="2:2" ht="43.2" x14ac:dyDescent="0.3">
      <c r="B7231" s="5" t="s">
        <v>7273</v>
      </c>
    </row>
    <row r="7232" spans="2:2" ht="43.2" x14ac:dyDescent="0.3">
      <c r="B7232" s="5" t="s">
        <v>7274</v>
      </c>
    </row>
    <row r="7233" spans="2:2" ht="43.2" x14ac:dyDescent="0.3">
      <c r="B7233" s="5" t="s">
        <v>7275</v>
      </c>
    </row>
    <row r="7234" spans="2:2" ht="57.6" x14ac:dyDescent="0.3">
      <c r="B7234" s="5" t="s">
        <v>7276</v>
      </c>
    </row>
    <row r="7235" spans="2:2" ht="43.2" x14ac:dyDescent="0.3">
      <c r="B7235" s="5" t="s">
        <v>7277</v>
      </c>
    </row>
    <row r="7236" spans="2:2" ht="43.2" x14ac:dyDescent="0.3">
      <c r="B7236" s="5" t="s">
        <v>7278</v>
      </c>
    </row>
    <row r="7237" spans="2:2" ht="28.8" x14ac:dyDescent="0.3">
      <c r="B7237" s="5" t="s">
        <v>7279</v>
      </c>
    </row>
    <row r="7238" spans="2:2" ht="43.2" x14ac:dyDescent="0.3">
      <c r="B7238" s="5" t="s">
        <v>7280</v>
      </c>
    </row>
    <row r="7239" spans="2:2" ht="43.2" x14ac:dyDescent="0.3">
      <c r="B7239" s="5" t="s">
        <v>7281</v>
      </c>
    </row>
    <row r="7240" spans="2:2" ht="43.2" x14ac:dyDescent="0.3">
      <c r="B7240" s="5" t="s">
        <v>7282</v>
      </c>
    </row>
    <row r="7241" spans="2:2" ht="28.8" x14ac:dyDescent="0.3">
      <c r="B7241" s="5" t="s">
        <v>7283</v>
      </c>
    </row>
    <row r="7242" spans="2:2" ht="28.8" x14ac:dyDescent="0.3">
      <c r="B7242" s="5" t="s">
        <v>7284</v>
      </c>
    </row>
    <row r="7243" spans="2:2" ht="43.2" x14ac:dyDescent="0.3">
      <c r="B7243" s="5" t="s">
        <v>7285</v>
      </c>
    </row>
    <row r="7244" spans="2:2" ht="57.6" x14ac:dyDescent="0.3">
      <c r="B7244" s="5" t="s">
        <v>7286</v>
      </c>
    </row>
    <row r="7245" spans="2:2" ht="28.8" x14ac:dyDescent="0.3">
      <c r="B7245" s="5" t="s">
        <v>7287</v>
      </c>
    </row>
    <row r="7246" spans="2:2" ht="57.6" x14ac:dyDescent="0.3">
      <c r="B7246" s="5" t="s">
        <v>7288</v>
      </c>
    </row>
    <row r="7247" spans="2:2" ht="28.8" x14ac:dyDescent="0.3">
      <c r="B7247" s="5" t="s">
        <v>7289</v>
      </c>
    </row>
    <row r="7248" spans="2:2" ht="28.8" x14ac:dyDescent="0.3">
      <c r="B7248" s="5" t="s">
        <v>7290</v>
      </c>
    </row>
    <row r="7249" spans="2:2" ht="57.6" x14ac:dyDescent="0.3">
      <c r="B7249" s="5" t="s">
        <v>7291</v>
      </c>
    </row>
    <row r="7250" spans="2:2" ht="86.4" x14ac:dyDescent="0.3">
      <c r="B7250" s="5" t="s">
        <v>7292</v>
      </c>
    </row>
    <row r="7251" spans="2:2" ht="72" x14ac:dyDescent="0.3">
      <c r="B7251" s="5" t="s">
        <v>7293</v>
      </c>
    </row>
    <row r="7252" spans="2:2" ht="57.6" x14ac:dyDescent="0.3">
      <c r="B7252" s="5" t="s">
        <v>7294</v>
      </c>
    </row>
    <row r="7253" spans="2:2" ht="57.6" x14ac:dyDescent="0.3">
      <c r="B7253" s="5" t="s">
        <v>7295</v>
      </c>
    </row>
    <row r="7254" spans="2:2" ht="43.2" x14ac:dyDescent="0.3">
      <c r="B7254" s="5" t="s">
        <v>7296</v>
      </c>
    </row>
    <row r="7255" spans="2:2" ht="43.2" x14ac:dyDescent="0.3">
      <c r="B7255" s="5" t="s">
        <v>7297</v>
      </c>
    </row>
    <row r="7256" spans="2:2" ht="72" x14ac:dyDescent="0.3">
      <c r="B7256" s="5" t="s">
        <v>7298</v>
      </c>
    </row>
    <row r="7257" spans="2:2" ht="57.6" x14ac:dyDescent="0.3">
      <c r="B7257" s="5" t="s">
        <v>7299</v>
      </c>
    </row>
    <row r="7258" spans="2:2" ht="72" x14ac:dyDescent="0.3">
      <c r="B7258" s="5" t="s">
        <v>7300</v>
      </c>
    </row>
    <row r="7259" spans="2:2" ht="57.6" x14ac:dyDescent="0.3">
      <c r="B7259" s="5" t="s">
        <v>7301</v>
      </c>
    </row>
    <row r="7260" spans="2:2" ht="72" x14ac:dyDescent="0.3">
      <c r="B7260" s="5" t="s">
        <v>7302</v>
      </c>
    </row>
    <row r="7261" spans="2:2" ht="43.2" x14ac:dyDescent="0.3">
      <c r="B7261" s="5" t="s">
        <v>7303</v>
      </c>
    </row>
    <row r="7262" spans="2:2" ht="43.2" x14ac:dyDescent="0.3">
      <c r="B7262" s="5" t="s">
        <v>7304</v>
      </c>
    </row>
    <row r="7263" spans="2:2" ht="43.2" x14ac:dyDescent="0.3">
      <c r="B7263" s="5" t="s">
        <v>7305</v>
      </c>
    </row>
    <row r="7264" spans="2:2" ht="28.8" x14ac:dyDescent="0.3">
      <c r="B7264" s="5" t="s">
        <v>7306</v>
      </c>
    </row>
    <row r="7265" spans="2:2" ht="43.2" x14ac:dyDescent="0.3">
      <c r="B7265" s="5" t="s">
        <v>7307</v>
      </c>
    </row>
    <row r="7266" spans="2:2" ht="43.2" x14ac:dyDescent="0.3">
      <c r="B7266" s="5" t="s">
        <v>7308</v>
      </c>
    </row>
    <row r="7267" spans="2:2" ht="28.8" x14ac:dyDescent="0.3">
      <c r="B7267" s="5" t="s">
        <v>7309</v>
      </c>
    </row>
    <row r="7268" spans="2:2" ht="43.2" x14ac:dyDescent="0.3">
      <c r="B7268" s="5" t="s">
        <v>7310</v>
      </c>
    </row>
    <row r="7269" spans="2:2" ht="100.8" x14ac:dyDescent="0.3">
      <c r="B7269" s="5" t="s">
        <v>7311</v>
      </c>
    </row>
    <row r="7270" spans="2:2" ht="28.8" x14ac:dyDescent="0.3">
      <c r="B7270" s="5" t="s">
        <v>7312</v>
      </c>
    </row>
    <row r="7271" spans="2:2" ht="43.2" x14ac:dyDescent="0.3">
      <c r="B7271" s="5" t="s">
        <v>7313</v>
      </c>
    </row>
    <row r="7272" spans="2:2" ht="57.6" x14ac:dyDescent="0.3">
      <c r="B7272" s="5" t="s">
        <v>7314</v>
      </c>
    </row>
    <row r="7273" spans="2:2" ht="43.2" x14ac:dyDescent="0.3">
      <c r="B7273" s="5" t="s">
        <v>7315</v>
      </c>
    </row>
    <row r="7274" spans="2:2" ht="43.2" x14ac:dyDescent="0.3">
      <c r="B7274" s="5" t="s">
        <v>7316</v>
      </c>
    </row>
    <row r="7275" spans="2:2" ht="28.8" x14ac:dyDescent="0.3">
      <c r="B7275" s="5" t="s">
        <v>7317</v>
      </c>
    </row>
    <row r="7276" spans="2:2" ht="57.6" x14ac:dyDescent="0.3">
      <c r="B7276" s="5" t="s">
        <v>7318</v>
      </c>
    </row>
    <row r="7277" spans="2:2" ht="43.2" x14ac:dyDescent="0.3">
      <c r="B7277" s="5" t="s">
        <v>7319</v>
      </c>
    </row>
    <row r="7278" spans="2:2" ht="72" x14ac:dyDescent="0.3">
      <c r="B7278" s="5" t="s">
        <v>7320</v>
      </c>
    </row>
    <row r="7279" spans="2:2" ht="72" x14ac:dyDescent="0.3">
      <c r="B7279" s="5" t="s">
        <v>7321</v>
      </c>
    </row>
    <row r="7280" spans="2:2" ht="28.8" x14ac:dyDescent="0.3">
      <c r="B7280" s="5" t="s">
        <v>7322</v>
      </c>
    </row>
    <row r="7281" spans="2:2" ht="72" x14ac:dyDescent="0.3">
      <c r="B7281" s="5" t="s">
        <v>7323</v>
      </c>
    </row>
    <row r="7282" spans="2:2" ht="43.2" x14ac:dyDescent="0.3">
      <c r="B7282" s="5" t="s">
        <v>7324</v>
      </c>
    </row>
    <row r="7283" spans="2:2" ht="57.6" x14ac:dyDescent="0.3">
      <c r="B7283" s="5" t="s">
        <v>7325</v>
      </c>
    </row>
    <row r="7284" spans="2:2" ht="43.2" x14ac:dyDescent="0.3">
      <c r="B7284" s="5" t="s">
        <v>7326</v>
      </c>
    </row>
    <row r="7285" spans="2:2" ht="72" x14ac:dyDescent="0.3">
      <c r="B7285" s="5" t="s">
        <v>7327</v>
      </c>
    </row>
    <row r="7286" spans="2:2" ht="72" x14ac:dyDescent="0.3">
      <c r="B7286" s="5" t="s">
        <v>7328</v>
      </c>
    </row>
    <row r="7287" spans="2:2" ht="72" x14ac:dyDescent="0.3">
      <c r="B7287" s="5" t="s">
        <v>7329</v>
      </c>
    </row>
    <row r="7288" spans="2:2" ht="57.6" x14ac:dyDescent="0.3">
      <c r="B7288" s="5" t="s">
        <v>7330</v>
      </c>
    </row>
    <row r="7289" spans="2:2" ht="43.2" x14ac:dyDescent="0.3">
      <c r="B7289" s="5" t="s">
        <v>7331</v>
      </c>
    </row>
    <row r="7290" spans="2:2" ht="28.8" x14ac:dyDescent="0.3">
      <c r="B7290" s="5" t="s">
        <v>7332</v>
      </c>
    </row>
    <row r="7291" spans="2:2" ht="43.2" x14ac:dyDescent="0.3">
      <c r="B7291" s="5" t="s">
        <v>7333</v>
      </c>
    </row>
    <row r="7292" spans="2:2" ht="28.8" x14ac:dyDescent="0.3">
      <c r="B7292" s="5" t="s">
        <v>7334</v>
      </c>
    </row>
    <row r="7293" spans="2:2" ht="28.8" x14ac:dyDescent="0.3">
      <c r="B7293" s="5" t="s">
        <v>7335</v>
      </c>
    </row>
    <row r="7294" spans="2:2" ht="28.8" x14ac:dyDescent="0.3">
      <c r="B7294" s="5" t="s">
        <v>7336</v>
      </c>
    </row>
    <row r="7295" spans="2:2" ht="28.8" x14ac:dyDescent="0.3">
      <c r="B7295" s="5" t="s">
        <v>7337</v>
      </c>
    </row>
    <row r="7296" spans="2:2" ht="43.2" x14ac:dyDescent="0.3">
      <c r="B7296" s="5" t="s">
        <v>7338</v>
      </c>
    </row>
    <row r="7297" spans="2:2" ht="43.2" x14ac:dyDescent="0.3">
      <c r="B7297" s="5" t="s">
        <v>7339</v>
      </c>
    </row>
    <row r="7298" spans="2:2" ht="57.6" x14ac:dyDescent="0.3">
      <c r="B7298" s="5" t="s">
        <v>7340</v>
      </c>
    </row>
    <row r="7299" spans="2:2" ht="57.6" x14ac:dyDescent="0.3">
      <c r="B7299" s="5" t="s">
        <v>7341</v>
      </c>
    </row>
    <row r="7300" spans="2:2" ht="57.6" x14ac:dyDescent="0.3">
      <c r="B7300" s="5" t="s">
        <v>7342</v>
      </c>
    </row>
    <row r="7301" spans="2:2" ht="43.2" x14ac:dyDescent="0.3">
      <c r="B7301" s="5" t="s">
        <v>7343</v>
      </c>
    </row>
    <row r="7302" spans="2:2" ht="43.2" x14ac:dyDescent="0.3">
      <c r="B7302" s="5" t="s">
        <v>7344</v>
      </c>
    </row>
    <row r="7303" spans="2:2" ht="43.2" x14ac:dyDescent="0.3">
      <c r="B7303" s="5" t="s">
        <v>7345</v>
      </c>
    </row>
    <row r="7304" spans="2:2" ht="43.2" x14ac:dyDescent="0.3">
      <c r="B7304" s="5" t="s">
        <v>7346</v>
      </c>
    </row>
    <row r="7305" spans="2:2" ht="28.8" x14ac:dyDescent="0.3">
      <c r="B7305" s="5" t="s">
        <v>7347</v>
      </c>
    </row>
    <row r="7306" spans="2:2" ht="57.6" x14ac:dyDescent="0.3">
      <c r="B7306" s="5" t="s">
        <v>7348</v>
      </c>
    </row>
    <row r="7307" spans="2:2" ht="43.2" x14ac:dyDescent="0.3">
      <c r="B7307" s="5" t="s">
        <v>7349</v>
      </c>
    </row>
    <row r="7308" spans="2:2" ht="57.6" x14ac:dyDescent="0.3">
      <c r="B7308" s="5" t="s">
        <v>7350</v>
      </c>
    </row>
    <row r="7309" spans="2:2" ht="43.2" x14ac:dyDescent="0.3">
      <c r="B7309" s="5" t="s">
        <v>7351</v>
      </c>
    </row>
    <row r="7310" spans="2:2" ht="43.2" x14ac:dyDescent="0.3">
      <c r="B7310" s="5" t="s">
        <v>7352</v>
      </c>
    </row>
    <row r="7311" spans="2:2" ht="43.2" x14ac:dyDescent="0.3">
      <c r="B7311" s="5" t="s">
        <v>7353</v>
      </c>
    </row>
    <row r="7312" spans="2:2" ht="43.2" x14ac:dyDescent="0.3">
      <c r="B7312" s="5" t="s">
        <v>7354</v>
      </c>
    </row>
    <row r="7313" spans="2:2" ht="28.8" x14ac:dyDescent="0.3">
      <c r="B7313" s="5" t="s">
        <v>7355</v>
      </c>
    </row>
    <row r="7314" spans="2:2" ht="43.2" x14ac:dyDescent="0.3">
      <c r="B7314" s="5" t="s">
        <v>7356</v>
      </c>
    </row>
    <row r="7315" spans="2:2" ht="28.8" x14ac:dyDescent="0.3">
      <c r="B7315" s="5" t="s">
        <v>7357</v>
      </c>
    </row>
    <row r="7316" spans="2:2" ht="28.8" x14ac:dyDescent="0.3">
      <c r="B7316" s="5" t="s">
        <v>7358</v>
      </c>
    </row>
    <row r="7317" spans="2:2" ht="72" x14ac:dyDescent="0.3">
      <c r="B7317" s="5" t="s">
        <v>7359</v>
      </c>
    </row>
    <row r="7318" spans="2:2" ht="57.6" x14ac:dyDescent="0.3">
      <c r="B7318" s="5" t="s">
        <v>7360</v>
      </c>
    </row>
    <row r="7319" spans="2:2" ht="57.6" x14ac:dyDescent="0.3">
      <c r="B7319" s="5" t="s">
        <v>7361</v>
      </c>
    </row>
    <row r="7320" spans="2:2" ht="72" x14ac:dyDescent="0.3">
      <c r="B7320" s="5" t="s">
        <v>7362</v>
      </c>
    </row>
    <row r="7321" spans="2:2" ht="43.2" x14ac:dyDescent="0.3">
      <c r="B7321" s="5" t="s">
        <v>7363</v>
      </c>
    </row>
    <row r="7322" spans="2:2" ht="57.6" x14ac:dyDescent="0.3">
      <c r="B7322" s="5" t="s">
        <v>7364</v>
      </c>
    </row>
    <row r="7323" spans="2:2" ht="57.6" x14ac:dyDescent="0.3">
      <c r="B7323" s="5" t="s">
        <v>7365</v>
      </c>
    </row>
    <row r="7324" spans="2:2" ht="43.2" x14ac:dyDescent="0.3">
      <c r="B7324" s="5" t="s">
        <v>7366</v>
      </c>
    </row>
    <row r="7325" spans="2:2" ht="43.2" x14ac:dyDescent="0.3">
      <c r="B7325" s="5" t="s">
        <v>7367</v>
      </c>
    </row>
    <row r="7326" spans="2:2" ht="43.2" x14ac:dyDescent="0.3">
      <c r="B7326" s="5" t="s">
        <v>7368</v>
      </c>
    </row>
    <row r="7327" spans="2:2" ht="72" x14ac:dyDescent="0.3">
      <c r="B7327" s="5" t="s">
        <v>7369</v>
      </c>
    </row>
    <row r="7328" spans="2:2" ht="100.8" x14ac:dyDescent="0.3">
      <c r="B7328" s="5" t="s">
        <v>7370</v>
      </c>
    </row>
    <row r="7329" spans="2:2" ht="100.8" x14ac:dyDescent="0.3">
      <c r="B7329" s="5" t="s">
        <v>7371</v>
      </c>
    </row>
    <row r="7330" spans="2:2" ht="57.6" x14ac:dyDescent="0.3">
      <c r="B7330" s="5" t="s">
        <v>7372</v>
      </c>
    </row>
    <row r="7331" spans="2:2" ht="57.6" x14ac:dyDescent="0.3">
      <c r="B7331" s="5" t="s">
        <v>7373</v>
      </c>
    </row>
    <row r="7332" spans="2:2" ht="57.6" x14ac:dyDescent="0.3">
      <c r="B7332" s="5" t="s">
        <v>7374</v>
      </c>
    </row>
    <row r="7333" spans="2:2" ht="86.4" x14ac:dyDescent="0.3">
      <c r="B7333" s="5" t="s">
        <v>7375</v>
      </c>
    </row>
    <row r="7334" spans="2:2" ht="100.8" x14ac:dyDescent="0.3">
      <c r="B7334" s="5" t="s">
        <v>7376</v>
      </c>
    </row>
    <row r="7335" spans="2:2" ht="57.6" x14ac:dyDescent="0.3">
      <c r="B7335" s="5" t="s">
        <v>7377</v>
      </c>
    </row>
    <row r="7336" spans="2:2" ht="43.2" x14ac:dyDescent="0.3">
      <c r="B7336" s="5" t="s">
        <v>7378</v>
      </c>
    </row>
    <row r="7337" spans="2:2" ht="72" x14ac:dyDescent="0.3">
      <c r="B7337" s="5" t="s">
        <v>7379</v>
      </c>
    </row>
    <row r="7338" spans="2:2" ht="72" x14ac:dyDescent="0.3">
      <c r="B7338" s="5" t="s">
        <v>7380</v>
      </c>
    </row>
    <row r="7339" spans="2:2" ht="86.4" x14ac:dyDescent="0.3">
      <c r="B7339" s="5" t="s">
        <v>7381</v>
      </c>
    </row>
    <row r="7340" spans="2:2" ht="57.6" x14ac:dyDescent="0.3">
      <c r="B7340" s="5" t="s">
        <v>7382</v>
      </c>
    </row>
    <row r="7341" spans="2:2" ht="72" x14ac:dyDescent="0.3">
      <c r="B7341" s="5" t="s">
        <v>7383</v>
      </c>
    </row>
    <row r="7342" spans="2:2" ht="72" x14ac:dyDescent="0.3">
      <c r="B7342" s="5" t="s">
        <v>7384</v>
      </c>
    </row>
    <row r="7343" spans="2:2" ht="86.4" x14ac:dyDescent="0.3">
      <c r="B7343" s="5" t="s">
        <v>7385</v>
      </c>
    </row>
    <row r="7344" spans="2:2" ht="72" x14ac:dyDescent="0.3">
      <c r="B7344" s="5" t="s">
        <v>7386</v>
      </c>
    </row>
    <row r="7345" spans="2:2" ht="86.4" x14ac:dyDescent="0.3">
      <c r="B7345" s="5" t="s">
        <v>7387</v>
      </c>
    </row>
    <row r="7346" spans="2:2" ht="57.6" x14ac:dyDescent="0.3">
      <c r="B7346" s="5" t="s">
        <v>7388</v>
      </c>
    </row>
    <row r="7347" spans="2:2" ht="72" x14ac:dyDescent="0.3">
      <c r="B7347" s="5" t="s">
        <v>7389</v>
      </c>
    </row>
    <row r="7348" spans="2:2" ht="86.4" x14ac:dyDescent="0.3">
      <c r="B7348" s="5" t="s">
        <v>7390</v>
      </c>
    </row>
    <row r="7349" spans="2:2" ht="72" x14ac:dyDescent="0.3">
      <c r="B7349" s="5" t="s">
        <v>7391</v>
      </c>
    </row>
    <row r="7350" spans="2:2" ht="57.6" x14ac:dyDescent="0.3">
      <c r="B7350" s="5" t="s">
        <v>7392</v>
      </c>
    </row>
    <row r="7351" spans="2:2" ht="86.4" x14ac:dyDescent="0.3">
      <c r="B7351" s="5" t="s">
        <v>7393</v>
      </c>
    </row>
    <row r="7352" spans="2:2" ht="57.6" x14ac:dyDescent="0.3">
      <c r="B7352" s="5" t="s">
        <v>7394</v>
      </c>
    </row>
    <row r="7353" spans="2:2" ht="72" x14ac:dyDescent="0.3">
      <c r="B7353" s="5" t="s">
        <v>7395</v>
      </c>
    </row>
    <row r="7354" spans="2:2" ht="57.6" x14ac:dyDescent="0.3">
      <c r="B7354" s="5" t="s">
        <v>7396</v>
      </c>
    </row>
    <row r="7355" spans="2:2" ht="72" x14ac:dyDescent="0.3">
      <c r="B7355" s="5" t="s">
        <v>7397</v>
      </c>
    </row>
    <row r="7356" spans="2:2" ht="57.6" x14ac:dyDescent="0.3">
      <c r="B7356" s="5" t="s">
        <v>7398</v>
      </c>
    </row>
    <row r="7357" spans="2:2" ht="57.6" x14ac:dyDescent="0.3">
      <c r="B7357" s="5" t="s">
        <v>7399</v>
      </c>
    </row>
    <row r="7358" spans="2:2" ht="86.4" x14ac:dyDescent="0.3">
      <c r="B7358" s="5" t="s">
        <v>7400</v>
      </c>
    </row>
    <row r="7359" spans="2:2" ht="57.6" x14ac:dyDescent="0.3">
      <c r="B7359" s="5" t="s">
        <v>7401</v>
      </c>
    </row>
    <row r="7360" spans="2:2" ht="86.4" x14ac:dyDescent="0.3">
      <c r="B7360" s="5" t="s">
        <v>7402</v>
      </c>
    </row>
    <row r="7361" spans="2:2" ht="57.6" x14ac:dyDescent="0.3">
      <c r="B7361" s="5" t="s">
        <v>7403</v>
      </c>
    </row>
    <row r="7362" spans="2:2" ht="72" x14ac:dyDescent="0.3">
      <c r="B7362" s="5" t="s">
        <v>7404</v>
      </c>
    </row>
    <row r="7363" spans="2:2" ht="57.6" x14ac:dyDescent="0.3">
      <c r="B7363" s="5" t="s">
        <v>7405</v>
      </c>
    </row>
    <row r="7364" spans="2:2" ht="43.2" x14ac:dyDescent="0.3">
      <c r="B7364" s="5" t="s">
        <v>7406</v>
      </c>
    </row>
    <row r="7365" spans="2:2" ht="72" x14ac:dyDescent="0.3">
      <c r="B7365" s="5" t="s">
        <v>7407</v>
      </c>
    </row>
    <row r="7366" spans="2:2" ht="43.2" x14ac:dyDescent="0.3">
      <c r="B7366" s="5" t="s">
        <v>7408</v>
      </c>
    </row>
    <row r="7367" spans="2:2" ht="43.2" x14ac:dyDescent="0.3">
      <c r="B7367" s="5" t="s">
        <v>7409</v>
      </c>
    </row>
    <row r="7368" spans="2:2" ht="57.6" x14ac:dyDescent="0.3">
      <c r="B7368" s="5" t="s">
        <v>7410</v>
      </c>
    </row>
    <row r="7369" spans="2:2" ht="72" x14ac:dyDescent="0.3">
      <c r="B7369" s="5" t="s">
        <v>7411</v>
      </c>
    </row>
    <row r="7370" spans="2:2" ht="57.6" x14ac:dyDescent="0.3">
      <c r="B7370" s="5" t="s">
        <v>7412</v>
      </c>
    </row>
    <row r="7371" spans="2:2" ht="72" x14ac:dyDescent="0.3">
      <c r="B7371" s="5" t="s">
        <v>7413</v>
      </c>
    </row>
    <row r="7372" spans="2:2" ht="57.6" x14ac:dyDescent="0.3">
      <c r="B7372" s="5" t="s">
        <v>7414</v>
      </c>
    </row>
    <row r="7373" spans="2:2" ht="72" x14ac:dyDescent="0.3">
      <c r="B7373" s="5" t="s">
        <v>7415</v>
      </c>
    </row>
    <row r="7374" spans="2:2" ht="57.6" x14ac:dyDescent="0.3">
      <c r="B7374" s="5" t="s">
        <v>7416</v>
      </c>
    </row>
    <row r="7375" spans="2:2" ht="72" x14ac:dyDescent="0.3">
      <c r="B7375" s="5" t="s">
        <v>7417</v>
      </c>
    </row>
    <row r="7376" spans="2:2" ht="100.8" x14ac:dyDescent="0.3">
      <c r="B7376" s="5" t="s">
        <v>7418</v>
      </c>
    </row>
    <row r="7377" spans="2:2" ht="72" x14ac:dyDescent="0.3">
      <c r="B7377" s="5" t="s">
        <v>7419</v>
      </c>
    </row>
    <row r="7378" spans="2:2" ht="43.2" x14ac:dyDescent="0.3">
      <c r="B7378" s="5" t="s">
        <v>7420</v>
      </c>
    </row>
    <row r="7379" spans="2:2" ht="72" x14ac:dyDescent="0.3">
      <c r="B7379" s="5" t="s">
        <v>7421</v>
      </c>
    </row>
    <row r="7380" spans="2:2" ht="72" x14ac:dyDescent="0.3">
      <c r="B7380" s="5" t="s">
        <v>7422</v>
      </c>
    </row>
    <row r="7381" spans="2:2" ht="86.4" x14ac:dyDescent="0.3">
      <c r="B7381" s="5" t="s">
        <v>7423</v>
      </c>
    </row>
    <row r="7382" spans="2:2" ht="57.6" x14ac:dyDescent="0.3">
      <c r="B7382" s="5" t="s">
        <v>7424</v>
      </c>
    </row>
    <row r="7383" spans="2:2" ht="43.2" x14ac:dyDescent="0.3">
      <c r="B7383" s="5" t="s">
        <v>7425</v>
      </c>
    </row>
    <row r="7384" spans="2:2" ht="86.4" x14ac:dyDescent="0.3">
      <c r="B7384" s="5" t="s">
        <v>7426</v>
      </c>
    </row>
    <row r="7385" spans="2:2" ht="86.4" x14ac:dyDescent="0.3">
      <c r="B7385" s="5" t="s">
        <v>7427</v>
      </c>
    </row>
    <row r="7386" spans="2:2" ht="72" x14ac:dyDescent="0.3">
      <c r="B7386" s="5" t="s">
        <v>7428</v>
      </c>
    </row>
    <row r="7387" spans="2:2" ht="43.2" x14ac:dyDescent="0.3">
      <c r="B7387" s="5" t="s">
        <v>7429</v>
      </c>
    </row>
    <row r="7388" spans="2:2" ht="72" x14ac:dyDescent="0.3">
      <c r="B7388" s="5" t="s">
        <v>7430</v>
      </c>
    </row>
    <row r="7389" spans="2:2" ht="43.2" x14ac:dyDescent="0.3">
      <c r="B7389" s="5" t="s">
        <v>7431</v>
      </c>
    </row>
    <row r="7390" spans="2:2" ht="72" x14ac:dyDescent="0.3">
      <c r="B7390" s="5" t="s">
        <v>7432</v>
      </c>
    </row>
    <row r="7391" spans="2:2" ht="86.4" x14ac:dyDescent="0.3">
      <c r="B7391" s="5" t="s">
        <v>7433</v>
      </c>
    </row>
    <row r="7392" spans="2:2" ht="86.4" x14ac:dyDescent="0.3">
      <c r="B7392" s="5" t="s">
        <v>7434</v>
      </c>
    </row>
    <row r="7393" spans="2:2" ht="86.4" x14ac:dyDescent="0.3">
      <c r="B7393" s="5" t="s">
        <v>7435</v>
      </c>
    </row>
    <row r="7394" spans="2:2" ht="86.4" x14ac:dyDescent="0.3">
      <c r="B7394" s="5" t="s">
        <v>7436</v>
      </c>
    </row>
    <row r="7395" spans="2:2" ht="86.4" x14ac:dyDescent="0.3">
      <c r="B7395" s="5" t="s">
        <v>7437</v>
      </c>
    </row>
    <row r="7396" spans="2:2" ht="72" x14ac:dyDescent="0.3">
      <c r="B7396" s="5" t="s">
        <v>7438</v>
      </c>
    </row>
    <row r="7397" spans="2:2" ht="57.6" x14ac:dyDescent="0.3">
      <c r="B7397" s="5" t="s">
        <v>7439</v>
      </c>
    </row>
    <row r="7398" spans="2:2" ht="57.6" x14ac:dyDescent="0.3">
      <c r="B7398" s="5" t="s">
        <v>7440</v>
      </c>
    </row>
    <row r="7399" spans="2:2" ht="57.6" x14ac:dyDescent="0.3">
      <c r="B7399" s="5" t="s">
        <v>7441</v>
      </c>
    </row>
    <row r="7400" spans="2:2" ht="72" x14ac:dyDescent="0.3">
      <c r="B7400" s="5" t="s">
        <v>7442</v>
      </c>
    </row>
    <row r="7401" spans="2:2" ht="43.2" x14ac:dyDescent="0.3">
      <c r="B7401" s="5" t="s">
        <v>7443</v>
      </c>
    </row>
    <row r="7402" spans="2:2" ht="72" x14ac:dyDescent="0.3">
      <c r="B7402" s="5" t="s">
        <v>7444</v>
      </c>
    </row>
    <row r="7403" spans="2:2" ht="57.6" x14ac:dyDescent="0.3">
      <c r="B7403" s="5" t="s">
        <v>7445</v>
      </c>
    </row>
    <row r="7404" spans="2:2" ht="72" x14ac:dyDescent="0.3">
      <c r="B7404" s="5" t="s">
        <v>7446</v>
      </c>
    </row>
    <row r="7405" spans="2:2" ht="86.4" x14ac:dyDescent="0.3">
      <c r="B7405" s="5" t="s">
        <v>7447</v>
      </c>
    </row>
    <row r="7406" spans="2:2" ht="86.4" x14ac:dyDescent="0.3">
      <c r="B7406" s="5" t="s">
        <v>7448</v>
      </c>
    </row>
    <row r="7407" spans="2:2" ht="57.6" x14ac:dyDescent="0.3">
      <c r="B7407" s="5" t="s">
        <v>7449</v>
      </c>
    </row>
    <row r="7408" spans="2:2" ht="57.6" x14ac:dyDescent="0.3">
      <c r="B7408" s="5" t="s">
        <v>7450</v>
      </c>
    </row>
    <row r="7409" spans="2:2" ht="43.2" x14ac:dyDescent="0.3">
      <c r="B7409" s="5" t="s">
        <v>7451</v>
      </c>
    </row>
    <row r="7410" spans="2:2" ht="57.6" x14ac:dyDescent="0.3">
      <c r="B7410" s="5" t="s">
        <v>7452</v>
      </c>
    </row>
    <row r="7411" spans="2:2" ht="72" x14ac:dyDescent="0.3">
      <c r="B7411" s="5" t="s">
        <v>7453</v>
      </c>
    </row>
    <row r="7412" spans="2:2" ht="57.6" x14ac:dyDescent="0.3">
      <c r="B7412" s="5" t="s">
        <v>7454</v>
      </c>
    </row>
    <row r="7413" spans="2:2" ht="43.2" x14ac:dyDescent="0.3">
      <c r="B7413" s="5" t="s">
        <v>7455</v>
      </c>
    </row>
    <row r="7414" spans="2:2" ht="43.2" x14ac:dyDescent="0.3">
      <c r="B7414" s="5" t="s">
        <v>7456</v>
      </c>
    </row>
    <row r="7415" spans="2:2" ht="43.2" x14ac:dyDescent="0.3">
      <c r="B7415" s="5" t="s">
        <v>7457</v>
      </c>
    </row>
    <row r="7416" spans="2:2" ht="57.6" x14ac:dyDescent="0.3">
      <c r="B7416" s="5" t="s">
        <v>7458</v>
      </c>
    </row>
    <row r="7417" spans="2:2" ht="72" x14ac:dyDescent="0.3">
      <c r="B7417" s="5" t="s">
        <v>7459</v>
      </c>
    </row>
    <row r="7418" spans="2:2" ht="43.2" x14ac:dyDescent="0.3">
      <c r="B7418" s="5" t="s">
        <v>7460</v>
      </c>
    </row>
    <row r="7419" spans="2:2" ht="57.6" x14ac:dyDescent="0.3">
      <c r="B7419" s="5" t="s">
        <v>7461</v>
      </c>
    </row>
    <row r="7420" spans="2:2" ht="43.2" x14ac:dyDescent="0.3">
      <c r="B7420" s="5" t="s">
        <v>7462</v>
      </c>
    </row>
    <row r="7421" spans="2:2" ht="43.2" x14ac:dyDescent="0.3">
      <c r="B7421" s="5" t="s">
        <v>7463</v>
      </c>
    </row>
    <row r="7422" spans="2:2" ht="43.2" x14ac:dyDescent="0.3">
      <c r="B7422" s="5" t="s">
        <v>7464</v>
      </c>
    </row>
    <row r="7423" spans="2:2" ht="43.2" x14ac:dyDescent="0.3">
      <c r="B7423" s="5" t="s">
        <v>7465</v>
      </c>
    </row>
    <row r="7424" spans="2:2" ht="43.2" x14ac:dyDescent="0.3">
      <c r="B7424" s="5" t="s">
        <v>7466</v>
      </c>
    </row>
    <row r="7425" spans="2:2" ht="43.2" x14ac:dyDescent="0.3">
      <c r="B7425" s="5" t="s">
        <v>7467</v>
      </c>
    </row>
    <row r="7426" spans="2:2" ht="57.6" x14ac:dyDescent="0.3">
      <c r="B7426" s="5" t="s">
        <v>7468</v>
      </c>
    </row>
    <row r="7427" spans="2:2" ht="43.2" x14ac:dyDescent="0.3">
      <c r="B7427" s="5" t="s">
        <v>7469</v>
      </c>
    </row>
    <row r="7428" spans="2:2" ht="28.8" x14ac:dyDescent="0.3">
      <c r="B7428" s="5" t="s">
        <v>7470</v>
      </c>
    </row>
    <row r="7429" spans="2:2" ht="57.6" x14ac:dyDescent="0.3">
      <c r="B7429" s="5" t="s">
        <v>7471</v>
      </c>
    </row>
    <row r="7430" spans="2:2" ht="72" x14ac:dyDescent="0.3">
      <c r="B7430" s="5" t="s">
        <v>7472</v>
      </c>
    </row>
    <row r="7431" spans="2:2" ht="72" x14ac:dyDescent="0.3">
      <c r="B7431" s="5" t="s">
        <v>7473</v>
      </c>
    </row>
    <row r="7432" spans="2:2" ht="129.6" x14ac:dyDescent="0.3">
      <c r="B7432" s="5" t="s">
        <v>7474</v>
      </c>
    </row>
    <row r="7433" spans="2:2" ht="72" x14ac:dyDescent="0.3">
      <c r="B7433" s="5" t="s">
        <v>7475</v>
      </c>
    </row>
    <row r="7434" spans="2:2" ht="57.6" x14ac:dyDescent="0.3">
      <c r="B7434" s="5" t="s">
        <v>7476</v>
      </c>
    </row>
    <row r="7435" spans="2:2" ht="57.6" x14ac:dyDescent="0.3">
      <c r="B7435" s="5" t="s">
        <v>7477</v>
      </c>
    </row>
    <row r="7436" spans="2:2" ht="43.2" x14ac:dyDescent="0.3">
      <c r="B7436" s="5" t="s">
        <v>7478</v>
      </c>
    </row>
    <row r="7437" spans="2:2" ht="57.6" x14ac:dyDescent="0.3">
      <c r="B7437" s="5" t="s">
        <v>7479</v>
      </c>
    </row>
    <row r="7438" spans="2:2" ht="57.6" x14ac:dyDescent="0.3">
      <c r="B7438" s="5" t="s">
        <v>7480</v>
      </c>
    </row>
    <row r="7439" spans="2:2" ht="57.6" x14ac:dyDescent="0.3">
      <c r="B7439" s="5" t="s">
        <v>7481</v>
      </c>
    </row>
    <row r="7440" spans="2:2" ht="57.6" x14ac:dyDescent="0.3">
      <c r="B7440" s="5" t="s">
        <v>7482</v>
      </c>
    </row>
    <row r="7441" spans="2:2" ht="86.4" x14ac:dyDescent="0.3">
      <c r="B7441" s="5" t="s">
        <v>7483</v>
      </c>
    </row>
    <row r="7442" spans="2:2" ht="43.2" x14ac:dyDescent="0.3">
      <c r="B7442" s="5" t="s">
        <v>7484</v>
      </c>
    </row>
    <row r="7443" spans="2:2" ht="57.6" x14ac:dyDescent="0.3">
      <c r="B7443" s="5" t="s">
        <v>7485</v>
      </c>
    </row>
    <row r="7444" spans="2:2" ht="57.6" x14ac:dyDescent="0.3">
      <c r="B7444" s="5" t="s">
        <v>7486</v>
      </c>
    </row>
    <row r="7445" spans="2:2" ht="72" x14ac:dyDescent="0.3">
      <c r="B7445" s="5" t="s">
        <v>7487</v>
      </c>
    </row>
    <row r="7446" spans="2:2" ht="57.6" x14ac:dyDescent="0.3">
      <c r="B7446" s="5" t="s">
        <v>7488</v>
      </c>
    </row>
    <row r="7447" spans="2:2" ht="57.6" x14ac:dyDescent="0.3">
      <c r="B7447" s="5" t="s">
        <v>7489</v>
      </c>
    </row>
    <row r="7448" spans="2:2" ht="72" x14ac:dyDescent="0.3">
      <c r="B7448" s="5" t="s">
        <v>7490</v>
      </c>
    </row>
    <row r="7449" spans="2:2" ht="43.2" x14ac:dyDescent="0.3">
      <c r="B7449" s="5" t="s">
        <v>7491</v>
      </c>
    </row>
    <row r="7450" spans="2:2" ht="57.6" x14ac:dyDescent="0.3">
      <c r="B7450" s="5" t="s">
        <v>7492</v>
      </c>
    </row>
    <row r="7451" spans="2:2" ht="57.6" x14ac:dyDescent="0.3">
      <c r="B7451" s="5" t="s">
        <v>7493</v>
      </c>
    </row>
    <row r="7452" spans="2:2" ht="72" x14ac:dyDescent="0.3">
      <c r="B7452" s="5" t="s">
        <v>7494</v>
      </c>
    </row>
    <row r="7453" spans="2:2" ht="43.2" x14ac:dyDescent="0.3">
      <c r="B7453" s="5" t="s">
        <v>7495</v>
      </c>
    </row>
    <row r="7454" spans="2:2" ht="72" x14ac:dyDescent="0.3">
      <c r="B7454" s="5" t="s">
        <v>7496</v>
      </c>
    </row>
    <row r="7455" spans="2:2" ht="43.2" x14ac:dyDescent="0.3">
      <c r="B7455" s="5" t="s">
        <v>7497</v>
      </c>
    </row>
    <row r="7456" spans="2:2" ht="43.2" x14ac:dyDescent="0.3">
      <c r="B7456" s="5" t="s">
        <v>7498</v>
      </c>
    </row>
    <row r="7457" spans="2:2" ht="28.8" x14ac:dyDescent="0.3">
      <c r="B7457" s="5" t="s">
        <v>7499</v>
      </c>
    </row>
    <row r="7458" spans="2:2" ht="43.2" x14ac:dyDescent="0.3">
      <c r="B7458" s="5" t="s">
        <v>7500</v>
      </c>
    </row>
    <row r="7459" spans="2:2" ht="43.2" x14ac:dyDescent="0.3">
      <c r="B7459" s="5" t="s">
        <v>7501</v>
      </c>
    </row>
    <row r="7460" spans="2:2" ht="57.6" x14ac:dyDescent="0.3">
      <c r="B7460" s="5" t="s">
        <v>7502</v>
      </c>
    </row>
    <row r="7461" spans="2:2" ht="28.8" x14ac:dyDescent="0.3">
      <c r="B7461" s="5" t="s">
        <v>7503</v>
      </c>
    </row>
    <row r="7462" spans="2:2" ht="43.2" x14ac:dyDescent="0.3">
      <c r="B7462" s="5" t="s">
        <v>7504</v>
      </c>
    </row>
    <row r="7463" spans="2:2" ht="43.2" x14ac:dyDescent="0.3">
      <c r="B7463" s="5" t="s">
        <v>7505</v>
      </c>
    </row>
    <row r="7464" spans="2:2" ht="57.6" x14ac:dyDescent="0.3">
      <c r="B7464" s="5" t="s">
        <v>7506</v>
      </c>
    </row>
    <row r="7465" spans="2:2" ht="57.6" x14ac:dyDescent="0.3">
      <c r="B7465" s="5" t="s">
        <v>7507</v>
      </c>
    </row>
    <row r="7466" spans="2:2" ht="57.6" x14ac:dyDescent="0.3">
      <c r="B7466" s="5" t="s">
        <v>7508</v>
      </c>
    </row>
    <row r="7467" spans="2:2" ht="100.8" x14ac:dyDescent="0.3">
      <c r="B7467" s="5" t="s">
        <v>7509</v>
      </c>
    </row>
    <row r="7468" spans="2:2" ht="86.4" x14ac:dyDescent="0.3">
      <c r="B7468" s="5" t="s">
        <v>7510</v>
      </c>
    </row>
    <row r="7469" spans="2:2" ht="72" x14ac:dyDescent="0.3">
      <c r="B7469" s="5" t="s">
        <v>7511</v>
      </c>
    </row>
    <row r="7470" spans="2:2" ht="43.2" x14ac:dyDescent="0.3">
      <c r="B7470" s="5" t="s">
        <v>7512</v>
      </c>
    </row>
    <row r="7471" spans="2:2" ht="57.6" x14ac:dyDescent="0.3">
      <c r="B7471" s="5" t="s">
        <v>7513</v>
      </c>
    </row>
    <row r="7472" spans="2:2" ht="57.6" x14ac:dyDescent="0.3">
      <c r="B7472" s="5" t="s">
        <v>7514</v>
      </c>
    </row>
    <row r="7473" spans="2:2" ht="72" x14ac:dyDescent="0.3">
      <c r="B7473" s="5" t="s">
        <v>7515</v>
      </c>
    </row>
    <row r="7474" spans="2:2" ht="72" x14ac:dyDescent="0.3">
      <c r="B7474" s="5" t="s">
        <v>7516</v>
      </c>
    </row>
    <row r="7475" spans="2:2" ht="57.6" x14ac:dyDescent="0.3">
      <c r="B7475" s="5" t="s">
        <v>7517</v>
      </c>
    </row>
    <row r="7476" spans="2:2" ht="57.6" x14ac:dyDescent="0.3">
      <c r="B7476" s="5" t="s">
        <v>7518</v>
      </c>
    </row>
    <row r="7477" spans="2:2" ht="57.6" x14ac:dyDescent="0.3">
      <c r="B7477" s="5" t="s">
        <v>7519</v>
      </c>
    </row>
    <row r="7478" spans="2:2" ht="57.6" x14ac:dyDescent="0.3">
      <c r="B7478" s="5" t="s">
        <v>7520</v>
      </c>
    </row>
    <row r="7479" spans="2:2" ht="43.2" x14ac:dyDescent="0.3">
      <c r="B7479" s="5" t="s">
        <v>7521</v>
      </c>
    </row>
    <row r="7480" spans="2:2" ht="72" x14ac:dyDescent="0.3">
      <c r="B7480" s="5" t="s">
        <v>7522</v>
      </c>
    </row>
    <row r="7481" spans="2:2" ht="57.6" x14ac:dyDescent="0.3">
      <c r="B7481" s="5" t="s">
        <v>7523</v>
      </c>
    </row>
    <row r="7482" spans="2:2" ht="57.6" x14ac:dyDescent="0.3">
      <c r="B7482" s="5" t="s">
        <v>7524</v>
      </c>
    </row>
    <row r="7483" spans="2:2" ht="57.6" x14ac:dyDescent="0.3">
      <c r="B7483" s="5" t="s">
        <v>7525</v>
      </c>
    </row>
    <row r="7484" spans="2:2" ht="57.6" x14ac:dyDescent="0.3">
      <c r="B7484" s="5" t="s">
        <v>7526</v>
      </c>
    </row>
    <row r="7485" spans="2:2" ht="43.2" x14ac:dyDescent="0.3">
      <c r="B7485" s="5" t="s">
        <v>7527</v>
      </c>
    </row>
    <row r="7486" spans="2:2" ht="72" x14ac:dyDescent="0.3">
      <c r="B7486" s="5" t="s">
        <v>7528</v>
      </c>
    </row>
    <row r="7487" spans="2:2" ht="43.2" x14ac:dyDescent="0.3">
      <c r="B7487" s="5" t="s">
        <v>7529</v>
      </c>
    </row>
    <row r="7488" spans="2:2" ht="57.6" x14ac:dyDescent="0.3">
      <c r="B7488" s="5" t="s">
        <v>7530</v>
      </c>
    </row>
    <row r="7489" spans="2:2" ht="72" x14ac:dyDescent="0.3">
      <c r="B7489" s="5" t="s">
        <v>7531</v>
      </c>
    </row>
    <row r="7490" spans="2:2" ht="57.6" x14ac:dyDescent="0.3">
      <c r="B7490" s="5" t="s">
        <v>7532</v>
      </c>
    </row>
    <row r="7491" spans="2:2" ht="57.6" x14ac:dyDescent="0.3">
      <c r="B7491" s="5" t="s">
        <v>7533</v>
      </c>
    </row>
    <row r="7492" spans="2:2" ht="43.2" x14ac:dyDescent="0.3">
      <c r="B7492" s="5" t="s">
        <v>7534</v>
      </c>
    </row>
    <row r="7493" spans="2:2" ht="57.6" x14ac:dyDescent="0.3">
      <c r="B7493" s="5" t="s">
        <v>7535</v>
      </c>
    </row>
    <row r="7494" spans="2:2" ht="43.2" x14ac:dyDescent="0.3">
      <c r="B7494" s="5" t="s">
        <v>7536</v>
      </c>
    </row>
    <row r="7495" spans="2:2" ht="86.4" x14ac:dyDescent="0.3">
      <c r="B7495" s="5" t="s">
        <v>7537</v>
      </c>
    </row>
    <row r="7496" spans="2:2" ht="72" x14ac:dyDescent="0.3">
      <c r="B7496" s="5" t="s">
        <v>7538</v>
      </c>
    </row>
    <row r="7497" spans="2:2" ht="43.2" x14ac:dyDescent="0.3">
      <c r="B7497" s="5" t="s">
        <v>7539</v>
      </c>
    </row>
    <row r="7498" spans="2:2" ht="57.6" x14ac:dyDescent="0.3">
      <c r="B7498" s="5" t="s">
        <v>7540</v>
      </c>
    </row>
    <row r="7499" spans="2:2" ht="72" x14ac:dyDescent="0.3">
      <c r="B7499" s="5" t="s">
        <v>7541</v>
      </c>
    </row>
    <row r="7500" spans="2:2" ht="57.6" x14ac:dyDescent="0.3">
      <c r="B7500" s="5" t="s">
        <v>7542</v>
      </c>
    </row>
    <row r="7501" spans="2:2" ht="57.6" x14ac:dyDescent="0.3">
      <c r="B7501" s="5" t="s">
        <v>7543</v>
      </c>
    </row>
    <row r="7502" spans="2:2" ht="43.2" x14ac:dyDescent="0.3">
      <c r="B7502" s="5" t="s">
        <v>7544</v>
      </c>
    </row>
    <row r="7503" spans="2:2" ht="43.2" x14ac:dyDescent="0.3">
      <c r="B7503" s="5" t="s">
        <v>7545</v>
      </c>
    </row>
    <row r="7504" spans="2:2" ht="57.6" x14ac:dyDescent="0.3">
      <c r="B7504" s="5" t="s">
        <v>7546</v>
      </c>
    </row>
    <row r="7505" spans="2:2" ht="43.2" x14ac:dyDescent="0.3">
      <c r="B7505" s="5" t="s">
        <v>7547</v>
      </c>
    </row>
    <row r="7506" spans="2:2" ht="57.6" x14ac:dyDescent="0.3">
      <c r="B7506" s="5" t="s">
        <v>7548</v>
      </c>
    </row>
    <row r="7507" spans="2:2" ht="57.6" x14ac:dyDescent="0.3">
      <c r="B7507" s="5" t="s">
        <v>7549</v>
      </c>
    </row>
    <row r="7508" spans="2:2" ht="100.8" x14ac:dyDescent="0.3">
      <c r="B7508" s="5" t="s">
        <v>7550</v>
      </c>
    </row>
    <row r="7509" spans="2:2" ht="43.2" x14ac:dyDescent="0.3">
      <c r="B7509" s="5" t="s">
        <v>7551</v>
      </c>
    </row>
    <row r="7510" spans="2:2" ht="43.2" x14ac:dyDescent="0.3">
      <c r="B7510" s="5" t="s">
        <v>7552</v>
      </c>
    </row>
    <row r="7511" spans="2:2" ht="43.2" x14ac:dyDescent="0.3">
      <c r="B7511" s="5" t="s">
        <v>7553</v>
      </c>
    </row>
    <row r="7512" spans="2:2" ht="72" x14ac:dyDescent="0.3">
      <c r="B7512" s="5" t="s">
        <v>7554</v>
      </c>
    </row>
    <row r="7513" spans="2:2" ht="43.2" x14ac:dyDescent="0.3">
      <c r="B7513" s="5" t="s">
        <v>7555</v>
      </c>
    </row>
    <row r="7514" spans="2:2" ht="43.2" x14ac:dyDescent="0.3">
      <c r="B7514" s="5" t="s">
        <v>7556</v>
      </c>
    </row>
    <row r="7515" spans="2:2" ht="72" x14ac:dyDescent="0.3">
      <c r="B7515" s="5" t="s">
        <v>7557</v>
      </c>
    </row>
    <row r="7516" spans="2:2" ht="115.2" x14ac:dyDescent="0.3">
      <c r="B7516" s="5" t="s">
        <v>7558</v>
      </c>
    </row>
    <row r="7517" spans="2:2" ht="43.2" x14ac:dyDescent="0.3">
      <c r="B7517" s="5" t="s">
        <v>7559</v>
      </c>
    </row>
    <row r="7518" spans="2:2" ht="43.2" x14ac:dyDescent="0.3">
      <c r="B7518" s="5" t="s">
        <v>7560</v>
      </c>
    </row>
    <row r="7519" spans="2:2" ht="43.2" x14ac:dyDescent="0.3">
      <c r="B7519" s="5" t="s">
        <v>7561</v>
      </c>
    </row>
    <row r="7520" spans="2:2" ht="43.2" x14ac:dyDescent="0.3">
      <c r="B7520" s="5" t="s">
        <v>7562</v>
      </c>
    </row>
    <row r="7521" spans="2:2" ht="57.6" x14ac:dyDescent="0.3">
      <c r="B7521" s="5" t="s">
        <v>7563</v>
      </c>
    </row>
    <row r="7522" spans="2:2" ht="72" x14ac:dyDescent="0.3">
      <c r="B7522" s="5" t="s">
        <v>7564</v>
      </c>
    </row>
    <row r="7523" spans="2:2" ht="57.6" x14ac:dyDescent="0.3">
      <c r="B7523" s="5" t="s">
        <v>7565</v>
      </c>
    </row>
    <row r="7524" spans="2:2" ht="43.2" x14ac:dyDescent="0.3">
      <c r="B7524" s="5" t="s">
        <v>7566</v>
      </c>
    </row>
    <row r="7525" spans="2:2" ht="57.6" x14ac:dyDescent="0.3">
      <c r="B7525" s="5" t="s">
        <v>7567</v>
      </c>
    </row>
    <row r="7526" spans="2:2" ht="72" x14ac:dyDescent="0.3">
      <c r="B7526" s="5" t="s">
        <v>7568</v>
      </c>
    </row>
    <row r="7527" spans="2:2" ht="57.6" x14ac:dyDescent="0.3">
      <c r="B7527" s="5" t="s">
        <v>7569</v>
      </c>
    </row>
    <row r="7528" spans="2:2" ht="57.6" x14ac:dyDescent="0.3">
      <c r="B7528" s="5" t="s">
        <v>7570</v>
      </c>
    </row>
    <row r="7529" spans="2:2" ht="57.6" x14ac:dyDescent="0.3">
      <c r="B7529" s="5" t="s">
        <v>7571</v>
      </c>
    </row>
    <row r="7530" spans="2:2" ht="43.2" x14ac:dyDescent="0.3">
      <c r="B7530" s="5" t="s">
        <v>7572</v>
      </c>
    </row>
    <row r="7531" spans="2:2" ht="43.2" x14ac:dyDescent="0.3">
      <c r="B7531" s="5" t="s">
        <v>7573</v>
      </c>
    </row>
    <row r="7532" spans="2:2" ht="72" x14ac:dyDescent="0.3">
      <c r="B7532" s="5" t="s">
        <v>7574</v>
      </c>
    </row>
    <row r="7533" spans="2:2" ht="72" x14ac:dyDescent="0.3">
      <c r="B7533" s="5" t="s">
        <v>7575</v>
      </c>
    </row>
    <row r="7534" spans="2:2" ht="14.4" x14ac:dyDescent="0.3">
      <c r="B7534" s="5" t="s">
        <v>7576</v>
      </c>
    </row>
    <row r="7535" spans="2:2" ht="57.6" x14ac:dyDescent="0.3">
      <c r="B7535" s="5" t="s">
        <v>7577</v>
      </c>
    </row>
    <row r="7536" spans="2:2" ht="57.6" x14ac:dyDescent="0.3">
      <c r="B7536" s="5" t="s">
        <v>7578</v>
      </c>
    </row>
    <row r="7537" spans="2:2" ht="72" x14ac:dyDescent="0.3">
      <c r="B7537" s="5" t="s">
        <v>7579</v>
      </c>
    </row>
    <row r="7538" spans="2:2" ht="86.4" x14ac:dyDescent="0.3">
      <c r="B7538" s="5" t="s">
        <v>7580</v>
      </c>
    </row>
    <row r="7539" spans="2:2" ht="57.6" x14ac:dyDescent="0.3">
      <c r="B7539" s="5" t="s">
        <v>7581</v>
      </c>
    </row>
    <row r="7540" spans="2:2" ht="43.2" x14ac:dyDescent="0.3">
      <c r="B7540" s="5" t="s">
        <v>7582</v>
      </c>
    </row>
    <row r="7541" spans="2:2" ht="72" x14ac:dyDescent="0.3">
      <c r="B7541" s="5" t="s">
        <v>7583</v>
      </c>
    </row>
    <row r="7542" spans="2:2" ht="86.4" x14ac:dyDescent="0.3">
      <c r="B7542" s="5" t="s">
        <v>7584</v>
      </c>
    </row>
    <row r="7543" spans="2:2" ht="86.4" x14ac:dyDescent="0.3">
      <c r="B7543" s="5" t="s">
        <v>7585</v>
      </c>
    </row>
    <row r="7544" spans="2:2" ht="57.6" x14ac:dyDescent="0.3">
      <c r="B7544" s="5" t="s">
        <v>7586</v>
      </c>
    </row>
    <row r="7545" spans="2:2" ht="72" x14ac:dyDescent="0.3">
      <c r="B7545" s="5" t="s">
        <v>7587</v>
      </c>
    </row>
    <row r="7546" spans="2:2" ht="72" x14ac:dyDescent="0.3">
      <c r="B7546" s="5" t="s">
        <v>7588</v>
      </c>
    </row>
    <row r="7547" spans="2:2" ht="28.8" x14ac:dyDescent="0.3">
      <c r="B7547" s="5" t="s">
        <v>7589</v>
      </c>
    </row>
    <row r="7548" spans="2:2" ht="72" x14ac:dyDescent="0.3">
      <c r="B7548" s="5" t="s">
        <v>7590</v>
      </c>
    </row>
    <row r="7549" spans="2:2" ht="43.2" x14ac:dyDescent="0.3">
      <c r="B7549" s="5" t="s">
        <v>7591</v>
      </c>
    </row>
    <row r="7550" spans="2:2" ht="57.6" x14ac:dyDescent="0.3">
      <c r="B7550" s="5" t="s">
        <v>7592</v>
      </c>
    </row>
    <row r="7551" spans="2:2" ht="43.2" x14ac:dyDescent="0.3">
      <c r="B7551" s="5" t="s">
        <v>7593</v>
      </c>
    </row>
    <row r="7552" spans="2:2" ht="43.2" x14ac:dyDescent="0.3">
      <c r="B7552" s="5" t="s">
        <v>7594</v>
      </c>
    </row>
    <row r="7553" spans="2:2" ht="43.2" x14ac:dyDescent="0.3">
      <c r="B7553" s="5" t="s">
        <v>7595</v>
      </c>
    </row>
    <row r="7554" spans="2:2" ht="57.6" x14ac:dyDescent="0.3">
      <c r="B7554" s="5" t="s">
        <v>7596</v>
      </c>
    </row>
    <row r="7555" spans="2:2" ht="57.6" x14ac:dyDescent="0.3">
      <c r="B7555" s="5" t="s">
        <v>7597</v>
      </c>
    </row>
    <row r="7556" spans="2:2" ht="43.2" x14ac:dyDescent="0.3">
      <c r="B7556" s="5" t="s">
        <v>7598</v>
      </c>
    </row>
    <row r="7557" spans="2:2" ht="43.2" x14ac:dyDescent="0.3">
      <c r="B7557" s="5" t="s">
        <v>7599</v>
      </c>
    </row>
    <row r="7558" spans="2:2" ht="72" x14ac:dyDescent="0.3">
      <c r="B7558" s="5" t="s">
        <v>7600</v>
      </c>
    </row>
    <row r="7559" spans="2:2" ht="43.2" x14ac:dyDescent="0.3">
      <c r="B7559" s="5" t="s">
        <v>7601</v>
      </c>
    </row>
    <row r="7560" spans="2:2" ht="72" x14ac:dyDescent="0.3">
      <c r="B7560" s="5" t="s">
        <v>7602</v>
      </c>
    </row>
    <row r="7561" spans="2:2" ht="43.2" x14ac:dyDescent="0.3">
      <c r="B7561" s="5" t="s">
        <v>7603</v>
      </c>
    </row>
    <row r="7562" spans="2:2" ht="57.6" x14ac:dyDescent="0.3">
      <c r="B7562" s="5" t="s">
        <v>7604</v>
      </c>
    </row>
    <row r="7563" spans="2:2" ht="57.6" x14ac:dyDescent="0.3">
      <c r="B7563" s="5" t="s">
        <v>7605</v>
      </c>
    </row>
    <row r="7564" spans="2:2" ht="100.8" x14ac:dyDescent="0.3">
      <c r="B7564" s="5" t="s">
        <v>7606</v>
      </c>
    </row>
    <row r="7565" spans="2:2" ht="43.2" x14ac:dyDescent="0.3">
      <c r="B7565" s="5" t="s">
        <v>7607</v>
      </c>
    </row>
    <row r="7566" spans="2:2" ht="57.6" x14ac:dyDescent="0.3">
      <c r="B7566" s="5" t="s">
        <v>7608</v>
      </c>
    </row>
    <row r="7567" spans="2:2" ht="57.6" x14ac:dyDescent="0.3">
      <c r="B7567" s="5" t="s">
        <v>7609</v>
      </c>
    </row>
    <row r="7568" spans="2:2" ht="43.2" x14ac:dyDescent="0.3">
      <c r="B7568" s="5" t="s">
        <v>7610</v>
      </c>
    </row>
    <row r="7569" spans="2:2" ht="72" x14ac:dyDescent="0.3">
      <c r="B7569" s="5" t="s">
        <v>7611</v>
      </c>
    </row>
    <row r="7570" spans="2:2" ht="72" x14ac:dyDescent="0.3">
      <c r="B7570" s="5" t="s">
        <v>7612</v>
      </c>
    </row>
    <row r="7571" spans="2:2" ht="28.8" x14ac:dyDescent="0.3">
      <c r="B7571" s="5" t="s">
        <v>7613</v>
      </c>
    </row>
    <row r="7572" spans="2:2" ht="28.8" x14ac:dyDescent="0.3">
      <c r="B7572" s="5" t="s">
        <v>7614</v>
      </c>
    </row>
    <row r="7573" spans="2:2" ht="57.6" x14ac:dyDescent="0.3">
      <c r="B7573" s="5" t="s">
        <v>7615</v>
      </c>
    </row>
    <row r="7574" spans="2:2" ht="43.2" x14ac:dyDescent="0.3">
      <c r="B7574" s="5" t="s">
        <v>7616</v>
      </c>
    </row>
    <row r="7575" spans="2:2" ht="43.2" x14ac:dyDescent="0.3">
      <c r="B7575" s="5" t="s">
        <v>7617</v>
      </c>
    </row>
    <row r="7576" spans="2:2" ht="28.8" x14ac:dyDescent="0.3">
      <c r="B7576" s="5" t="s">
        <v>7618</v>
      </c>
    </row>
    <row r="7577" spans="2:2" ht="72" x14ac:dyDescent="0.3">
      <c r="B7577" s="5" t="s">
        <v>7619</v>
      </c>
    </row>
    <row r="7578" spans="2:2" ht="57.6" x14ac:dyDescent="0.3">
      <c r="B7578" s="5" t="s">
        <v>7620</v>
      </c>
    </row>
    <row r="7579" spans="2:2" ht="57.6" x14ac:dyDescent="0.3">
      <c r="B7579" s="5" t="s">
        <v>7621</v>
      </c>
    </row>
    <row r="7580" spans="2:2" ht="57.6" x14ac:dyDescent="0.3">
      <c r="B7580" s="5" t="s">
        <v>7622</v>
      </c>
    </row>
    <row r="7581" spans="2:2" ht="57.6" x14ac:dyDescent="0.3">
      <c r="B7581" s="5" t="s">
        <v>7623</v>
      </c>
    </row>
    <row r="7582" spans="2:2" ht="86.4" x14ac:dyDescent="0.3">
      <c r="B7582" s="5" t="s">
        <v>7624</v>
      </c>
    </row>
    <row r="7583" spans="2:2" ht="43.2" x14ac:dyDescent="0.3">
      <c r="B7583" s="5" t="s">
        <v>7625</v>
      </c>
    </row>
    <row r="7584" spans="2:2" ht="43.2" x14ac:dyDescent="0.3">
      <c r="B7584" s="5" t="s">
        <v>7626</v>
      </c>
    </row>
    <row r="7585" spans="2:2" ht="43.2" x14ac:dyDescent="0.3">
      <c r="B7585" s="5" t="s">
        <v>7627</v>
      </c>
    </row>
    <row r="7586" spans="2:2" ht="43.2" x14ac:dyDescent="0.3">
      <c r="B7586" s="5" t="s">
        <v>7628</v>
      </c>
    </row>
    <row r="7587" spans="2:2" ht="57.6" x14ac:dyDescent="0.3">
      <c r="B7587" s="5" t="s">
        <v>7629</v>
      </c>
    </row>
    <row r="7588" spans="2:2" ht="57.6" x14ac:dyDescent="0.3">
      <c r="B7588" s="5" t="s">
        <v>7630</v>
      </c>
    </row>
    <row r="7589" spans="2:2" ht="28.8" x14ac:dyDescent="0.3">
      <c r="B7589" s="5" t="s">
        <v>7631</v>
      </c>
    </row>
    <row r="7590" spans="2:2" ht="43.2" x14ac:dyDescent="0.3">
      <c r="B7590" s="5" t="s">
        <v>7632</v>
      </c>
    </row>
    <row r="7591" spans="2:2" ht="43.2" x14ac:dyDescent="0.3">
      <c r="B7591" s="5" t="s">
        <v>7633</v>
      </c>
    </row>
    <row r="7592" spans="2:2" ht="57.6" x14ac:dyDescent="0.3">
      <c r="B7592" s="5" t="s">
        <v>7634</v>
      </c>
    </row>
    <row r="7593" spans="2:2" ht="57.6" x14ac:dyDescent="0.3">
      <c r="B7593" s="5" t="s">
        <v>7635</v>
      </c>
    </row>
    <row r="7594" spans="2:2" ht="57.6" x14ac:dyDescent="0.3">
      <c r="B7594" s="5" t="s">
        <v>7636</v>
      </c>
    </row>
    <row r="7595" spans="2:2" ht="57.6" x14ac:dyDescent="0.3">
      <c r="B7595" s="5" t="s">
        <v>7637</v>
      </c>
    </row>
    <row r="7596" spans="2:2" ht="57.6" x14ac:dyDescent="0.3">
      <c r="B7596" s="5" t="s">
        <v>7638</v>
      </c>
    </row>
    <row r="7597" spans="2:2" ht="57.6" x14ac:dyDescent="0.3">
      <c r="B7597" s="5" t="s">
        <v>7639</v>
      </c>
    </row>
    <row r="7598" spans="2:2" ht="57.6" x14ac:dyDescent="0.3">
      <c r="B7598" s="5" t="s">
        <v>7640</v>
      </c>
    </row>
    <row r="7599" spans="2:2" ht="57.6" x14ac:dyDescent="0.3">
      <c r="B7599" s="5" t="s">
        <v>7641</v>
      </c>
    </row>
    <row r="7600" spans="2:2" ht="57.6" x14ac:dyDescent="0.3">
      <c r="B7600" s="5" t="s">
        <v>7642</v>
      </c>
    </row>
    <row r="7601" spans="2:2" ht="86.4" x14ac:dyDescent="0.3">
      <c r="B7601" s="5" t="s">
        <v>7643</v>
      </c>
    </row>
    <row r="7602" spans="2:2" ht="43.2" x14ac:dyDescent="0.3">
      <c r="B7602" s="5" t="s">
        <v>7644</v>
      </c>
    </row>
    <row r="7603" spans="2:2" ht="57.6" x14ac:dyDescent="0.3">
      <c r="B7603" s="5" t="s">
        <v>7645</v>
      </c>
    </row>
    <row r="7604" spans="2:2" ht="43.2" x14ac:dyDescent="0.3">
      <c r="B7604" s="5" t="s">
        <v>7646</v>
      </c>
    </row>
    <row r="7605" spans="2:2" ht="57.6" x14ac:dyDescent="0.3">
      <c r="B7605" s="5" t="s">
        <v>7647</v>
      </c>
    </row>
    <row r="7606" spans="2:2" ht="57.6" x14ac:dyDescent="0.3">
      <c r="B7606" s="5" t="s">
        <v>7648</v>
      </c>
    </row>
    <row r="7607" spans="2:2" ht="43.2" x14ac:dyDescent="0.3">
      <c r="B7607" s="5" t="s">
        <v>7649</v>
      </c>
    </row>
    <row r="7608" spans="2:2" ht="43.2" x14ac:dyDescent="0.3">
      <c r="B7608" s="5" t="s">
        <v>7650</v>
      </c>
    </row>
    <row r="7609" spans="2:2" ht="57.6" x14ac:dyDescent="0.3">
      <c r="B7609" s="5" t="s">
        <v>7651</v>
      </c>
    </row>
    <row r="7610" spans="2:2" ht="28.8" x14ac:dyDescent="0.3">
      <c r="B7610" s="5" t="s">
        <v>7652</v>
      </c>
    </row>
    <row r="7611" spans="2:2" ht="43.2" x14ac:dyDescent="0.3">
      <c r="B7611" s="5" t="s">
        <v>7653</v>
      </c>
    </row>
    <row r="7612" spans="2:2" ht="43.2" x14ac:dyDescent="0.3">
      <c r="B7612" s="5" t="s">
        <v>7654</v>
      </c>
    </row>
    <row r="7613" spans="2:2" ht="43.2" x14ac:dyDescent="0.3">
      <c r="B7613" s="5" t="s">
        <v>7655</v>
      </c>
    </row>
    <row r="7614" spans="2:2" ht="43.2" x14ac:dyDescent="0.3">
      <c r="B7614" s="5" t="s">
        <v>7656</v>
      </c>
    </row>
    <row r="7615" spans="2:2" ht="28.8" x14ac:dyDescent="0.3">
      <c r="B7615" s="5" t="s">
        <v>7657</v>
      </c>
    </row>
    <row r="7616" spans="2:2" ht="57.6" x14ac:dyDescent="0.3">
      <c r="B7616" s="5" t="s">
        <v>7658</v>
      </c>
    </row>
    <row r="7617" spans="2:2" ht="43.2" x14ac:dyDescent="0.3">
      <c r="B7617" s="5" t="s">
        <v>7659</v>
      </c>
    </row>
    <row r="7618" spans="2:2" ht="43.2" x14ac:dyDescent="0.3">
      <c r="B7618" s="5" t="s">
        <v>7660</v>
      </c>
    </row>
    <row r="7619" spans="2:2" ht="72" x14ac:dyDescent="0.3">
      <c r="B7619" s="5" t="s">
        <v>7661</v>
      </c>
    </row>
    <row r="7620" spans="2:2" ht="57.6" x14ac:dyDescent="0.3">
      <c r="B7620" s="5" t="s">
        <v>7662</v>
      </c>
    </row>
    <row r="7621" spans="2:2" ht="43.2" x14ac:dyDescent="0.3">
      <c r="B7621" s="5" t="s">
        <v>7663</v>
      </c>
    </row>
    <row r="7622" spans="2:2" ht="57.6" x14ac:dyDescent="0.3">
      <c r="B7622" s="5" t="s">
        <v>7664</v>
      </c>
    </row>
    <row r="7623" spans="2:2" ht="57.6" x14ac:dyDescent="0.3">
      <c r="B7623" s="5" t="s">
        <v>7665</v>
      </c>
    </row>
    <row r="7624" spans="2:2" ht="57.6" x14ac:dyDescent="0.3">
      <c r="B7624" s="5" t="s">
        <v>7666</v>
      </c>
    </row>
    <row r="7625" spans="2:2" ht="57.6" x14ac:dyDescent="0.3">
      <c r="B7625" s="5" t="s">
        <v>7667</v>
      </c>
    </row>
    <row r="7626" spans="2:2" ht="43.2" x14ac:dyDescent="0.3">
      <c r="B7626" s="5" t="s">
        <v>7668</v>
      </c>
    </row>
    <row r="7627" spans="2:2" ht="28.8" x14ac:dyDescent="0.3">
      <c r="B7627" s="5" t="s">
        <v>7669</v>
      </c>
    </row>
    <row r="7628" spans="2:2" ht="57.6" x14ac:dyDescent="0.3">
      <c r="B7628" s="5" t="s">
        <v>7670</v>
      </c>
    </row>
    <row r="7629" spans="2:2" ht="57.6" x14ac:dyDescent="0.3">
      <c r="B7629" s="5" t="s">
        <v>7671</v>
      </c>
    </row>
    <row r="7630" spans="2:2" ht="72" x14ac:dyDescent="0.3">
      <c r="B7630" s="5" t="s">
        <v>7672</v>
      </c>
    </row>
    <row r="7631" spans="2:2" ht="43.2" x14ac:dyDescent="0.3">
      <c r="B7631" s="5" t="s">
        <v>7673</v>
      </c>
    </row>
    <row r="7632" spans="2:2" ht="57.6" x14ac:dyDescent="0.3">
      <c r="B7632" s="5" t="s">
        <v>7674</v>
      </c>
    </row>
    <row r="7633" spans="2:2" ht="57.6" x14ac:dyDescent="0.3">
      <c r="B7633" s="5" t="s">
        <v>7675</v>
      </c>
    </row>
    <row r="7634" spans="2:2" ht="72" x14ac:dyDescent="0.3">
      <c r="B7634" s="5" t="s">
        <v>7676</v>
      </c>
    </row>
    <row r="7635" spans="2:2" ht="86.4" x14ac:dyDescent="0.3">
      <c r="B7635" s="5" t="s">
        <v>7677</v>
      </c>
    </row>
    <row r="7636" spans="2:2" ht="43.2" x14ac:dyDescent="0.3">
      <c r="B7636" s="5" t="s">
        <v>7678</v>
      </c>
    </row>
    <row r="7637" spans="2:2" ht="43.2" x14ac:dyDescent="0.3">
      <c r="B7637" s="5" t="s">
        <v>7679</v>
      </c>
    </row>
    <row r="7638" spans="2:2" ht="57.6" x14ac:dyDescent="0.3">
      <c r="B7638" s="5" t="s">
        <v>7680</v>
      </c>
    </row>
    <row r="7639" spans="2:2" ht="57.6" x14ac:dyDescent="0.3">
      <c r="B7639" s="5" t="s">
        <v>7681</v>
      </c>
    </row>
    <row r="7640" spans="2:2" ht="57.6" x14ac:dyDescent="0.3">
      <c r="B7640" s="5" t="s">
        <v>7682</v>
      </c>
    </row>
    <row r="7641" spans="2:2" ht="57.6" x14ac:dyDescent="0.3">
      <c r="B7641" s="5" t="s">
        <v>7683</v>
      </c>
    </row>
    <row r="7642" spans="2:2" ht="43.2" x14ac:dyDescent="0.3">
      <c r="B7642" s="5" t="s">
        <v>7684</v>
      </c>
    </row>
    <row r="7643" spans="2:2" ht="57.6" x14ac:dyDescent="0.3">
      <c r="B7643" s="5" t="s">
        <v>7685</v>
      </c>
    </row>
    <row r="7644" spans="2:2" ht="57.6" x14ac:dyDescent="0.3">
      <c r="B7644" s="5" t="s">
        <v>7686</v>
      </c>
    </row>
    <row r="7645" spans="2:2" ht="57.6" x14ac:dyDescent="0.3">
      <c r="B7645" s="5" t="s">
        <v>7687</v>
      </c>
    </row>
    <row r="7646" spans="2:2" ht="72" x14ac:dyDescent="0.3">
      <c r="B7646" s="5" t="s">
        <v>7688</v>
      </c>
    </row>
    <row r="7647" spans="2:2" ht="86.4" x14ac:dyDescent="0.3">
      <c r="B7647" s="5" t="s">
        <v>7689</v>
      </c>
    </row>
    <row r="7648" spans="2:2" ht="57.6" x14ac:dyDescent="0.3">
      <c r="B7648" s="5" t="s">
        <v>7690</v>
      </c>
    </row>
    <row r="7649" spans="2:2" ht="57.6" x14ac:dyDescent="0.3">
      <c r="B7649" s="5" t="s">
        <v>7691</v>
      </c>
    </row>
    <row r="7650" spans="2:2" ht="57.6" x14ac:dyDescent="0.3">
      <c r="B7650" s="5" t="s">
        <v>7692</v>
      </c>
    </row>
    <row r="7651" spans="2:2" ht="86.4" x14ac:dyDescent="0.3">
      <c r="B7651" s="5" t="s">
        <v>7693</v>
      </c>
    </row>
    <row r="7652" spans="2:2" ht="72" x14ac:dyDescent="0.3">
      <c r="B7652" s="5" t="s">
        <v>7694</v>
      </c>
    </row>
    <row r="7653" spans="2:2" ht="86.4" x14ac:dyDescent="0.3">
      <c r="B7653" s="5" t="s">
        <v>7695</v>
      </c>
    </row>
    <row r="7654" spans="2:2" ht="28.8" x14ac:dyDescent="0.3">
      <c r="B7654" s="5" t="s">
        <v>7696</v>
      </c>
    </row>
    <row r="7655" spans="2:2" ht="72" x14ac:dyDescent="0.3">
      <c r="B7655" s="5" t="s">
        <v>7697</v>
      </c>
    </row>
    <row r="7656" spans="2:2" ht="86.4" x14ac:dyDescent="0.3">
      <c r="B7656" s="5" t="s">
        <v>7698</v>
      </c>
    </row>
    <row r="7657" spans="2:2" ht="43.2" x14ac:dyDescent="0.3">
      <c r="B7657" s="5" t="s">
        <v>7699</v>
      </c>
    </row>
    <row r="7658" spans="2:2" ht="57.6" x14ac:dyDescent="0.3">
      <c r="B7658" s="5" t="s">
        <v>7700</v>
      </c>
    </row>
    <row r="7659" spans="2:2" ht="86.4" x14ac:dyDescent="0.3">
      <c r="B7659" s="5" t="s">
        <v>7701</v>
      </c>
    </row>
    <row r="7660" spans="2:2" ht="72" x14ac:dyDescent="0.3">
      <c r="B7660" s="5" t="s">
        <v>7702</v>
      </c>
    </row>
    <row r="7661" spans="2:2" ht="43.2" x14ac:dyDescent="0.3">
      <c r="B7661" s="5" t="s">
        <v>7703</v>
      </c>
    </row>
    <row r="7662" spans="2:2" ht="57.6" x14ac:dyDescent="0.3">
      <c r="B7662" s="5" t="s">
        <v>7704</v>
      </c>
    </row>
    <row r="7663" spans="2:2" ht="72" x14ac:dyDescent="0.3">
      <c r="B7663" s="5" t="s">
        <v>7705</v>
      </c>
    </row>
    <row r="7664" spans="2:2" ht="72" x14ac:dyDescent="0.3">
      <c r="B7664" s="5" t="s">
        <v>7706</v>
      </c>
    </row>
    <row r="7665" spans="2:2" ht="57.6" x14ac:dyDescent="0.3">
      <c r="B7665" s="5" t="s">
        <v>7707</v>
      </c>
    </row>
    <row r="7666" spans="2:2" ht="57.6" x14ac:dyDescent="0.3">
      <c r="B7666" s="5" t="s">
        <v>7708</v>
      </c>
    </row>
    <row r="7667" spans="2:2" ht="43.2" x14ac:dyDescent="0.3">
      <c r="B7667" s="5" t="s">
        <v>7709</v>
      </c>
    </row>
    <row r="7668" spans="2:2" ht="28.8" x14ac:dyDescent="0.3">
      <c r="B7668" s="5" t="s">
        <v>7710</v>
      </c>
    </row>
    <row r="7669" spans="2:2" ht="43.2" x14ac:dyDescent="0.3">
      <c r="B7669" s="5" t="s">
        <v>7711</v>
      </c>
    </row>
    <row r="7670" spans="2:2" ht="72" x14ac:dyDescent="0.3">
      <c r="B7670" s="5" t="s">
        <v>7712</v>
      </c>
    </row>
    <row r="7671" spans="2:2" ht="72" x14ac:dyDescent="0.3">
      <c r="B7671" s="5" t="s">
        <v>7713</v>
      </c>
    </row>
    <row r="7672" spans="2:2" ht="28.8" x14ac:dyDescent="0.3">
      <c r="B7672" s="5" t="s">
        <v>7714</v>
      </c>
    </row>
    <row r="7673" spans="2:2" ht="43.2" x14ac:dyDescent="0.3">
      <c r="B7673" s="5" t="s">
        <v>7715</v>
      </c>
    </row>
    <row r="7674" spans="2:2" ht="43.2" x14ac:dyDescent="0.3">
      <c r="B7674" s="5" t="s">
        <v>7716</v>
      </c>
    </row>
    <row r="7675" spans="2:2" ht="57.6" x14ac:dyDescent="0.3">
      <c r="B7675" s="5" t="s">
        <v>7717</v>
      </c>
    </row>
    <row r="7676" spans="2:2" ht="43.2" x14ac:dyDescent="0.3">
      <c r="B7676" s="5" t="s">
        <v>7718</v>
      </c>
    </row>
    <row r="7677" spans="2:2" ht="43.2" x14ac:dyDescent="0.3">
      <c r="B7677" s="5" t="s">
        <v>7719</v>
      </c>
    </row>
    <row r="7678" spans="2:2" ht="43.2" x14ac:dyDescent="0.3">
      <c r="B7678" s="5" t="s">
        <v>7720</v>
      </c>
    </row>
    <row r="7679" spans="2:2" ht="43.2" x14ac:dyDescent="0.3">
      <c r="B7679" s="5" t="s">
        <v>7721</v>
      </c>
    </row>
    <row r="7680" spans="2:2" ht="72" x14ac:dyDescent="0.3">
      <c r="B7680" s="5" t="s">
        <v>7722</v>
      </c>
    </row>
    <row r="7681" spans="2:2" ht="43.2" x14ac:dyDescent="0.3">
      <c r="B7681" s="5" t="s">
        <v>7723</v>
      </c>
    </row>
    <row r="7682" spans="2:2" ht="43.2" x14ac:dyDescent="0.3">
      <c r="B7682" s="5" t="s">
        <v>7724</v>
      </c>
    </row>
    <row r="7683" spans="2:2" ht="43.2" x14ac:dyDescent="0.3">
      <c r="B7683" s="5" t="s">
        <v>7725</v>
      </c>
    </row>
    <row r="7684" spans="2:2" ht="43.2" x14ac:dyDescent="0.3">
      <c r="B7684" s="5" t="s">
        <v>7726</v>
      </c>
    </row>
    <row r="7685" spans="2:2" ht="43.2" x14ac:dyDescent="0.3">
      <c r="B7685" s="5" t="s">
        <v>7727</v>
      </c>
    </row>
    <row r="7686" spans="2:2" ht="57.6" x14ac:dyDescent="0.3">
      <c r="B7686" s="5" t="s">
        <v>7728</v>
      </c>
    </row>
    <row r="7687" spans="2:2" ht="72" x14ac:dyDescent="0.3">
      <c r="B7687" s="5" t="s">
        <v>7729</v>
      </c>
    </row>
    <row r="7688" spans="2:2" ht="57.6" x14ac:dyDescent="0.3">
      <c r="B7688" s="5" t="s">
        <v>7730</v>
      </c>
    </row>
    <row r="7689" spans="2:2" ht="57.6" x14ac:dyDescent="0.3">
      <c r="B7689" s="5" t="s">
        <v>7731</v>
      </c>
    </row>
    <row r="7690" spans="2:2" ht="72" x14ac:dyDescent="0.3">
      <c r="B7690" s="5" t="s">
        <v>7732</v>
      </c>
    </row>
    <row r="7691" spans="2:2" ht="57.6" x14ac:dyDescent="0.3">
      <c r="B7691" s="5" t="s">
        <v>7733</v>
      </c>
    </row>
    <row r="7692" spans="2:2" ht="43.2" x14ac:dyDescent="0.3">
      <c r="B7692" s="5" t="s">
        <v>7734</v>
      </c>
    </row>
    <row r="7693" spans="2:2" ht="43.2" x14ac:dyDescent="0.3">
      <c r="B7693" s="5" t="s">
        <v>7735</v>
      </c>
    </row>
    <row r="7694" spans="2:2" ht="72" x14ac:dyDescent="0.3">
      <c r="B7694" s="5" t="s">
        <v>7736</v>
      </c>
    </row>
    <row r="7695" spans="2:2" ht="72" x14ac:dyDescent="0.3">
      <c r="B7695" s="5" t="s">
        <v>7737</v>
      </c>
    </row>
    <row r="7696" spans="2:2" ht="43.2" x14ac:dyDescent="0.3">
      <c r="B7696" s="5" t="s">
        <v>7738</v>
      </c>
    </row>
    <row r="7697" spans="2:2" ht="43.2" x14ac:dyDescent="0.3">
      <c r="B7697" s="5" t="s">
        <v>7739</v>
      </c>
    </row>
    <row r="7698" spans="2:2" ht="86.4" x14ac:dyDescent="0.3">
      <c r="B7698" s="5" t="s">
        <v>7740</v>
      </c>
    </row>
    <row r="7699" spans="2:2" ht="43.2" x14ac:dyDescent="0.3">
      <c r="B7699" s="5" t="s">
        <v>7741</v>
      </c>
    </row>
    <row r="7700" spans="2:2" ht="57.6" x14ac:dyDescent="0.3">
      <c r="B7700" s="5" t="s">
        <v>7742</v>
      </c>
    </row>
    <row r="7701" spans="2:2" ht="72" x14ac:dyDescent="0.3">
      <c r="B7701" s="5" t="s">
        <v>7743</v>
      </c>
    </row>
    <row r="7702" spans="2:2" ht="86.4" x14ac:dyDescent="0.3">
      <c r="B7702" s="5" t="s">
        <v>7744</v>
      </c>
    </row>
    <row r="7703" spans="2:2" ht="72" x14ac:dyDescent="0.3">
      <c r="B7703" s="5" t="s">
        <v>7745</v>
      </c>
    </row>
    <row r="7704" spans="2:2" ht="43.2" x14ac:dyDescent="0.3">
      <c r="B7704" s="5" t="s">
        <v>7746</v>
      </c>
    </row>
    <row r="7705" spans="2:2" ht="57.6" x14ac:dyDescent="0.3">
      <c r="B7705" s="5" t="s">
        <v>7747</v>
      </c>
    </row>
    <row r="7706" spans="2:2" ht="100.8" x14ac:dyDescent="0.3">
      <c r="B7706" s="5" t="s">
        <v>7748</v>
      </c>
    </row>
    <row r="7707" spans="2:2" ht="72" x14ac:dyDescent="0.3">
      <c r="B7707" s="5" t="s">
        <v>7749</v>
      </c>
    </row>
    <row r="7708" spans="2:2" ht="57.6" x14ac:dyDescent="0.3">
      <c r="B7708" s="5" t="s">
        <v>7750</v>
      </c>
    </row>
    <row r="7709" spans="2:2" ht="72" x14ac:dyDescent="0.3">
      <c r="B7709" s="5" t="s">
        <v>7751</v>
      </c>
    </row>
    <row r="7710" spans="2:2" ht="57.6" x14ac:dyDescent="0.3">
      <c r="B7710" s="5" t="s">
        <v>7752</v>
      </c>
    </row>
    <row r="7711" spans="2:2" ht="57.6" x14ac:dyDescent="0.3">
      <c r="B7711" s="5" t="s">
        <v>7753</v>
      </c>
    </row>
    <row r="7712" spans="2:2" ht="57.6" x14ac:dyDescent="0.3">
      <c r="B7712" s="5" t="s">
        <v>7754</v>
      </c>
    </row>
    <row r="7713" spans="2:2" ht="72" x14ac:dyDescent="0.3">
      <c r="B7713" s="5" t="s">
        <v>7755</v>
      </c>
    </row>
    <row r="7714" spans="2:2" ht="57.6" x14ac:dyDescent="0.3">
      <c r="B7714" s="5" t="s">
        <v>7756</v>
      </c>
    </row>
    <row r="7715" spans="2:2" ht="57.6" x14ac:dyDescent="0.3">
      <c r="B7715" s="5" t="s">
        <v>7757</v>
      </c>
    </row>
    <row r="7716" spans="2:2" ht="57.6" x14ac:dyDescent="0.3">
      <c r="B7716" s="5" t="s">
        <v>7758</v>
      </c>
    </row>
    <row r="7717" spans="2:2" ht="43.2" x14ac:dyDescent="0.3">
      <c r="B7717" s="5" t="s">
        <v>7759</v>
      </c>
    </row>
    <row r="7718" spans="2:2" ht="43.2" x14ac:dyDescent="0.3">
      <c r="B7718" s="5" t="s">
        <v>7760</v>
      </c>
    </row>
    <row r="7719" spans="2:2" ht="43.2" x14ac:dyDescent="0.3">
      <c r="B7719" s="5" t="s">
        <v>7761</v>
      </c>
    </row>
    <row r="7720" spans="2:2" ht="28.8" x14ac:dyDescent="0.3">
      <c r="B7720" s="5" t="s">
        <v>7762</v>
      </c>
    </row>
    <row r="7721" spans="2:2" ht="43.2" x14ac:dyDescent="0.3">
      <c r="B7721" s="5" t="s">
        <v>7763</v>
      </c>
    </row>
    <row r="7722" spans="2:2" ht="28.8" x14ac:dyDescent="0.3">
      <c r="B7722" s="5" t="s">
        <v>7764</v>
      </c>
    </row>
    <row r="7723" spans="2:2" ht="43.2" x14ac:dyDescent="0.3">
      <c r="B7723" s="5" t="s">
        <v>7765</v>
      </c>
    </row>
    <row r="7724" spans="2:2" ht="57.6" x14ac:dyDescent="0.3">
      <c r="B7724" s="5" t="s">
        <v>7766</v>
      </c>
    </row>
    <row r="7725" spans="2:2" ht="43.2" x14ac:dyDescent="0.3">
      <c r="B7725" s="5" t="s">
        <v>7767</v>
      </c>
    </row>
    <row r="7726" spans="2:2" ht="72" x14ac:dyDescent="0.3">
      <c r="B7726" s="5" t="s">
        <v>7768</v>
      </c>
    </row>
    <row r="7727" spans="2:2" ht="43.2" x14ac:dyDescent="0.3">
      <c r="B7727" s="5" t="s">
        <v>7769</v>
      </c>
    </row>
    <row r="7728" spans="2:2" ht="57.6" x14ac:dyDescent="0.3">
      <c r="B7728" s="5" t="s">
        <v>7770</v>
      </c>
    </row>
    <row r="7729" spans="2:2" ht="57.6" x14ac:dyDescent="0.3">
      <c r="B7729" s="5" t="s">
        <v>7771</v>
      </c>
    </row>
    <row r="7730" spans="2:2" ht="57.6" x14ac:dyDescent="0.3">
      <c r="B7730" s="5" t="s">
        <v>7772</v>
      </c>
    </row>
    <row r="7731" spans="2:2" ht="28.8" x14ac:dyDescent="0.3">
      <c r="B7731" s="5" t="s">
        <v>7773</v>
      </c>
    </row>
    <row r="7732" spans="2:2" ht="28.8" x14ac:dyDescent="0.3">
      <c r="B7732" s="5" t="s">
        <v>7774</v>
      </c>
    </row>
    <row r="7733" spans="2:2" ht="28.8" x14ac:dyDescent="0.3">
      <c r="B7733" s="5" t="s">
        <v>7775</v>
      </c>
    </row>
    <row r="7734" spans="2:2" ht="28.8" x14ac:dyDescent="0.3">
      <c r="B7734" s="5" t="s">
        <v>7776</v>
      </c>
    </row>
    <row r="7735" spans="2:2" ht="28.8" x14ac:dyDescent="0.3">
      <c r="B7735" s="5" t="s">
        <v>7777</v>
      </c>
    </row>
    <row r="7736" spans="2:2" ht="43.2" x14ac:dyDescent="0.3">
      <c r="B7736" s="5" t="s">
        <v>7778</v>
      </c>
    </row>
    <row r="7737" spans="2:2" ht="28.8" x14ac:dyDescent="0.3">
      <c r="B7737" s="5" t="s">
        <v>7779</v>
      </c>
    </row>
    <row r="7738" spans="2:2" ht="28.8" x14ac:dyDescent="0.3">
      <c r="B7738" s="5" t="s">
        <v>7780</v>
      </c>
    </row>
    <row r="7739" spans="2:2" ht="28.8" x14ac:dyDescent="0.3">
      <c r="B7739" s="5" t="s">
        <v>7781</v>
      </c>
    </row>
    <row r="7740" spans="2:2" ht="28.8" x14ac:dyDescent="0.3">
      <c r="B7740" s="5" t="s">
        <v>7782</v>
      </c>
    </row>
    <row r="7741" spans="2:2" ht="28.8" x14ac:dyDescent="0.3">
      <c r="B7741" s="5" t="s">
        <v>7783</v>
      </c>
    </row>
    <row r="7742" spans="2:2" ht="28.8" x14ac:dyDescent="0.3">
      <c r="B7742" s="5" t="s">
        <v>7784</v>
      </c>
    </row>
    <row r="7743" spans="2:2" ht="57.6" x14ac:dyDescent="0.3">
      <c r="B7743" s="5" t="s">
        <v>7785</v>
      </c>
    </row>
    <row r="7744" spans="2:2" ht="57.6" x14ac:dyDescent="0.3">
      <c r="B7744" s="5" t="s">
        <v>7786</v>
      </c>
    </row>
    <row r="7745" spans="2:2" ht="43.2" x14ac:dyDescent="0.3">
      <c r="B7745" s="5" t="s">
        <v>7787</v>
      </c>
    </row>
    <row r="7746" spans="2:2" ht="57.6" x14ac:dyDescent="0.3">
      <c r="B7746" s="5" t="s">
        <v>7788</v>
      </c>
    </row>
    <row r="7747" spans="2:2" ht="43.2" x14ac:dyDescent="0.3">
      <c r="B7747" s="5" t="s">
        <v>7789</v>
      </c>
    </row>
    <row r="7748" spans="2:2" ht="72" x14ac:dyDescent="0.3">
      <c r="B7748" s="5" t="s">
        <v>7790</v>
      </c>
    </row>
    <row r="7749" spans="2:2" ht="100.8" x14ac:dyDescent="0.3">
      <c r="B7749" s="5" t="s">
        <v>7791</v>
      </c>
    </row>
    <row r="7750" spans="2:2" ht="28.8" x14ac:dyDescent="0.3">
      <c r="B7750" s="5" t="s">
        <v>7792</v>
      </c>
    </row>
    <row r="7751" spans="2:2" ht="57.6" x14ac:dyDescent="0.3">
      <c r="B7751" s="5" t="s">
        <v>7793</v>
      </c>
    </row>
    <row r="7752" spans="2:2" ht="86.4" x14ac:dyDescent="0.3">
      <c r="B7752" s="5" t="s">
        <v>7794</v>
      </c>
    </row>
    <row r="7753" spans="2:2" ht="86.4" x14ac:dyDescent="0.3">
      <c r="B7753" s="5" t="s">
        <v>7795</v>
      </c>
    </row>
    <row r="7754" spans="2:2" ht="43.2" x14ac:dyDescent="0.3">
      <c r="B7754" s="5" t="s">
        <v>7796</v>
      </c>
    </row>
    <row r="7755" spans="2:2" ht="57.6" x14ac:dyDescent="0.3">
      <c r="B7755" s="5" t="s">
        <v>7797</v>
      </c>
    </row>
    <row r="7756" spans="2:2" ht="57.6" x14ac:dyDescent="0.3">
      <c r="B7756" s="5" t="s">
        <v>7798</v>
      </c>
    </row>
    <row r="7757" spans="2:2" ht="72" x14ac:dyDescent="0.3">
      <c r="B7757" s="5" t="s">
        <v>7799</v>
      </c>
    </row>
    <row r="7758" spans="2:2" ht="86.4" x14ac:dyDescent="0.3">
      <c r="B7758" s="5" t="s">
        <v>7800</v>
      </c>
    </row>
    <row r="7759" spans="2:2" ht="86.4" x14ac:dyDescent="0.3">
      <c r="B7759" s="5" t="s">
        <v>7801</v>
      </c>
    </row>
    <row r="7760" spans="2:2" ht="72" x14ac:dyDescent="0.3">
      <c r="B7760" s="5" t="s">
        <v>7802</v>
      </c>
    </row>
    <row r="7761" spans="2:2" ht="86.4" x14ac:dyDescent="0.3">
      <c r="B7761" s="5" t="s">
        <v>7803</v>
      </c>
    </row>
    <row r="7762" spans="2:2" ht="57.6" x14ac:dyDescent="0.3">
      <c r="B7762" s="5" t="s">
        <v>7804</v>
      </c>
    </row>
    <row r="7763" spans="2:2" ht="43.2" x14ac:dyDescent="0.3">
      <c r="B7763" s="5" t="s">
        <v>7805</v>
      </c>
    </row>
    <row r="7764" spans="2:2" ht="57.6" x14ac:dyDescent="0.3">
      <c r="B7764" s="5" t="s">
        <v>7806</v>
      </c>
    </row>
    <row r="7765" spans="2:2" ht="43.2" x14ac:dyDescent="0.3">
      <c r="B7765" s="5" t="s">
        <v>7807</v>
      </c>
    </row>
    <row r="7766" spans="2:2" ht="57.6" x14ac:dyDescent="0.3">
      <c r="B7766" s="5" t="s">
        <v>7808</v>
      </c>
    </row>
    <row r="7767" spans="2:2" ht="43.2" x14ac:dyDescent="0.3">
      <c r="B7767" s="5" t="s">
        <v>7809</v>
      </c>
    </row>
    <row r="7768" spans="2:2" ht="43.2" x14ac:dyDescent="0.3">
      <c r="B7768" s="5" t="s">
        <v>7810</v>
      </c>
    </row>
    <row r="7769" spans="2:2" ht="43.2" x14ac:dyDescent="0.3">
      <c r="B7769" s="5" t="s">
        <v>7811</v>
      </c>
    </row>
    <row r="7770" spans="2:2" ht="43.2" x14ac:dyDescent="0.3">
      <c r="B7770" s="5" t="s">
        <v>7812</v>
      </c>
    </row>
    <row r="7771" spans="2:2" ht="43.2" x14ac:dyDescent="0.3">
      <c r="B7771" s="5" t="s">
        <v>7813</v>
      </c>
    </row>
    <row r="7772" spans="2:2" ht="43.2" x14ac:dyDescent="0.3">
      <c r="B7772" s="5" t="s">
        <v>7814</v>
      </c>
    </row>
    <row r="7773" spans="2:2" ht="57.6" x14ac:dyDescent="0.3">
      <c r="B7773" s="5" t="s">
        <v>7815</v>
      </c>
    </row>
    <row r="7774" spans="2:2" ht="43.2" x14ac:dyDescent="0.3">
      <c r="B7774" s="5" t="s">
        <v>7816</v>
      </c>
    </row>
    <row r="7775" spans="2:2" ht="43.2" x14ac:dyDescent="0.3">
      <c r="B7775" s="5" t="s">
        <v>7817</v>
      </c>
    </row>
    <row r="7776" spans="2:2" ht="43.2" x14ac:dyDescent="0.3">
      <c r="B7776" s="5" t="s">
        <v>7818</v>
      </c>
    </row>
    <row r="7777" spans="2:2" ht="43.2" x14ac:dyDescent="0.3">
      <c r="B7777" s="5" t="s">
        <v>7819</v>
      </c>
    </row>
    <row r="7778" spans="2:2" ht="43.2" x14ac:dyDescent="0.3">
      <c r="B7778" s="5" t="s">
        <v>7820</v>
      </c>
    </row>
    <row r="7779" spans="2:2" ht="43.2" x14ac:dyDescent="0.3">
      <c r="B7779" s="5" t="s">
        <v>7821</v>
      </c>
    </row>
    <row r="7780" spans="2:2" ht="28.8" x14ac:dyDescent="0.3">
      <c r="B7780" s="5" t="s">
        <v>7822</v>
      </c>
    </row>
    <row r="7781" spans="2:2" ht="57.6" x14ac:dyDescent="0.3">
      <c r="B7781" s="5" t="s">
        <v>7823</v>
      </c>
    </row>
    <row r="7782" spans="2:2" ht="57.6" x14ac:dyDescent="0.3">
      <c r="B7782" s="5" t="s">
        <v>7824</v>
      </c>
    </row>
    <row r="7783" spans="2:2" ht="72" x14ac:dyDescent="0.3">
      <c r="B7783" s="5" t="s">
        <v>7825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783"/>
  <sheetViews>
    <sheetView workbookViewId="0">
      <pane ySplit="1" topLeftCell="A2" activePane="bottomLeft" state="frozen"/>
      <selection activeCell="A9" sqref="A9"/>
      <selection pane="bottomLeft" activeCell="A2" sqref="A2:C2"/>
    </sheetView>
  </sheetViews>
  <sheetFormatPr defaultColWidth="11.5546875" defaultRowHeight="13.2" x14ac:dyDescent="0.25"/>
  <cols>
    <col min="1" max="1" width="37.5546875" style="1" bestFit="1" customWidth="1"/>
    <col min="2" max="2" width="12.6640625" style="1" bestFit="1" customWidth="1"/>
    <col min="3" max="16384" width="11.5546875" style="2"/>
  </cols>
  <sheetData>
    <row r="1" spans="1:11" s="1" customFormat="1" ht="14.4" x14ac:dyDescent="0.3">
      <c r="A1" s="3" t="s">
        <v>33</v>
      </c>
      <c r="B1" s="3" t="s">
        <v>35</v>
      </c>
      <c r="C1" s="3" t="s">
        <v>37</v>
      </c>
      <c r="D1" s="3" t="s">
        <v>39</v>
      </c>
      <c r="E1" s="3" t="s">
        <v>41</v>
      </c>
      <c r="F1" s="3" t="s">
        <v>43</v>
      </c>
      <c r="G1" s="3" t="s">
        <v>45</v>
      </c>
      <c r="H1" s="3" t="s">
        <v>47</v>
      </c>
      <c r="I1" s="3" t="s">
        <v>49</v>
      </c>
      <c r="J1" s="3" t="s">
        <v>51</v>
      </c>
      <c r="K1" s="3" t="s">
        <v>53</v>
      </c>
    </row>
    <row r="2" spans="1:11" s="1" customFormat="1" ht="12.75" customHeight="1" x14ac:dyDescent="0.3">
      <c r="A2" s="5" t="s">
        <v>34</v>
      </c>
      <c r="B2" s="5" t="s">
        <v>36</v>
      </c>
      <c r="C2" s="5" t="s">
        <v>38</v>
      </c>
      <c r="D2" s="5" t="s">
        <v>40</v>
      </c>
      <c r="E2" s="5" t="s">
        <v>42</v>
      </c>
      <c r="F2" s="5" t="s">
        <v>44</v>
      </c>
      <c r="G2" s="5" t="s">
        <v>46</v>
      </c>
      <c r="H2" s="5" t="s">
        <v>48</v>
      </c>
      <c r="I2" s="5" t="s">
        <v>50</v>
      </c>
      <c r="J2" s="5" t="s">
        <v>52</v>
      </c>
      <c r="K2" s="5" t="s">
        <v>54</v>
      </c>
    </row>
    <row r="3" spans="1:11" s="1" customFormat="1" ht="28.8" x14ac:dyDescent="0.3">
      <c r="A3" s="5" t="s">
        <v>7977</v>
      </c>
      <c r="B3" s="5" t="s">
        <v>7980</v>
      </c>
      <c r="C3" s="5" t="s">
        <v>15761</v>
      </c>
      <c r="D3" s="5" t="s">
        <v>15773</v>
      </c>
      <c r="E3" s="5" t="s">
        <v>15777</v>
      </c>
      <c r="F3" s="5" t="s">
        <v>15780</v>
      </c>
      <c r="G3" s="5" t="s">
        <v>15784</v>
      </c>
      <c r="H3" s="5" t="s">
        <v>15791</v>
      </c>
      <c r="I3" s="5" t="s">
        <v>15817</v>
      </c>
      <c r="J3" s="5" t="s">
        <v>15819</v>
      </c>
      <c r="K3" s="5" t="s">
        <v>15820</v>
      </c>
    </row>
    <row r="4" spans="1:11" ht="28.8" x14ac:dyDescent="0.3">
      <c r="A4" s="5" t="s">
        <v>7978</v>
      </c>
      <c r="B4" s="5" t="s">
        <v>7981</v>
      </c>
      <c r="C4" s="5" t="s">
        <v>15762</v>
      </c>
      <c r="D4" s="5" t="s">
        <v>15774</v>
      </c>
      <c r="E4" s="5" t="s">
        <v>15778</v>
      </c>
      <c r="F4" s="5" t="s">
        <v>15781</v>
      </c>
      <c r="G4" s="5" t="s">
        <v>15785</v>
      </c>
      <c r="H4" s="5" t="s">
        <v>15792</v>
      </c>
      <c r="I4" s="5" t="s">
        <v>15818</v>
      </c>
      <c r="K4" s="5" t="s">
        <v>15821</v>
      </c>
    </row>
    <row r="5" spans="1:11" ht="28.8" x14ac:dyDescent="0.3">
      <c r="A5" s="5" t="s">
        <v>7979</v>
      </c>
      <c r="B5" s="5" t="s">
        <v>7982</v>
      </c>
      <c r="C5" s="5" t="s">
        <v>15763</v>
      </c>
      <c r="D5" s="5" t="s">
        <v>15775</v>
      </c>
      <c r="E5" s="5" t="s">
        <v>15779</v>
      </c>
      <c r="F5" s="5" t="s">
        <v>7934</v>
      </c>
      <c r="G5" s="5" t="s">
        <v>15786</v>
      </c>
      <c r="H5" s="5" t="s">
        <v>15793</v>
      </c>
      <c r="K5" s="5" t="s">
        <v>15822</v>
      </c>
    </row>
    <row r="6" spans="1:11" ht="28.8" x14ac:dyDescent="0.3">
      <c r="B6" s="5" t="s">
        <v>7983</v>
      </c>
      <c r="C6" s="5" t="s">
        <v>15764</v>
      </c>
      <c r="D6" s="5" t="s">
        <v>15776</v>
      </c>
      <c r="F6" s="5" t="s">
        <v>15782</v>
      </c>
      <c r="G6" s="5" t="s">
        <v>15787</v>
      </c>
      <c r="H6" s="5" t="s">
        <v>15794</v>
      </c>
      <c r="K6" s="5" t="s">
        <v>15823</v>
      </c>
    </row>
    <row r="7" spans="1:11" ht="28.8" x14ac:dyDescent="0.3">
      <c r="B7" s="5" t="s">
        <v>7984</v>
      </c>
      <c r="C7" s="5" t="s">
        <v>15765</v>
      </c>
      <c r="F7" s="5" t="s">
        <v>15783</v>
      </c>
      <c r="G7" s="5" t="s">
        <v>15788</v>
      </c>
      <c r="H7" s="5" t="s">
        <v>15795</v>
      </c>
      <c r="K7" s="5" t="s">
        <v>15824</v>
      </c>
    </row>
    <row r="8" spans="1:11" ht="28.8" x14ac:dyDescent="0.3">
      <c r="B8" s="5" t="s">
        <v>7985</v>
      </c>
      <c r="C8" s="5" t="s">
        <v>15766</v>
      </c>
      <c r="G8" s="5" t="s">
        <v>15789</v>
      </c>
      <c r="H8" s="5" t="s">
        <v>15796</v>
      </c>
      <c r="K8" s="5" t="s">
        <v>15825</v>
      </c>
    </row>
    <row r="9" spans="1:11" ht="14.4" x14ac:dyDescent="0.3">
      <c r="B9" s="5" t="s">
        <v>7986</v>
      </c>
      <c r="C9" s="5" t="s">
        <v>15767</v>
      </c>
      <c r="G9" s="5" t="s">
        <v>15790</v>
      </c>
      <c r="H9" s="5" t="s">
        <v>15797</v>
      </c>
      <c r="K9" s="5" t="s">
        <v>15826</v>
      </c>
    </row>
    <row r="10" spans="1:11" ht="14.4" x14ac:dyDescent="0.3">
      <c r="B10" s="5" t="s">
        <v>7987</v>
      </c>
      <c r="C10" s="5" t="s">
        <v>15768</v>
      </c>
      <c r="H10" s="5" t="s">
        <v>15798</v>
      </c>
      <c r="K10" s="5" t="s">
        <v>15827</v>
      </c>
    </row>
    <row r="11" spans="1:11" ht="28.8" x14ac:dyDescent="0.3">
      <c r="B11" s="5" t="s">
        <v>7988</v>
      </c>
      <c r="C11" s="5" t="s">
        <v>15769</v>
      </c>
      <c r="H11" s="5" t="s">
        <v>15799</v>
      </c>
      <c r="K11" s="5" t="s">
        <v>15828</v>
      </c>
    </row>
    <row r="12" spans="1:11" ht="28.8" x14ac:dyDescent="0.3">
      <c r="B12" s="5" t="s">
        <v>7989</v>
      </c>
      <c r="C12" s="5" t="s">
        <v>15770</v>
      </c>
      <c r="H12" s="5" t="s">
        <v>15800</v>
      </c>
      <c r="K12" s="5" t="s">
        <v>15829</v>
      </c>
    </row>
    <row r="13" spans="1:11" ht="28.8" x14ac:dyDescent="0.3">
      <c r="B13" s="5" t="s">
        <v>7990</v>
      </c>
      <c r="C13" s="5" t="s">
        <v>15771</v>
      </c>
      <c r="H13" s="5" t="s">
        <v>15801</v>
      </c>
      <c r="K13" s="5" t="s">
        <v>15830</v>
      </c>
    </row>
    <row r="14" spans="1:11" ht="28.8" x14ac:dyDescent="0.3">
      <c r="B14" s="5" t="s">
        <v>7991</v>
      </c>
      <c r="C14" s="5" t="s">
        <v>15772</v>
      </c>
      <c r="H14" s="5" t="s">
        <v>15802</v>
      </c>
      <c r="K14" s="5" t="s">
        <v>15831</v>
      </c>
    </row>
    <row r="15" spans="1:11" ht="28.8" x14ac:dyDescent="0.3">
      <c r="B15" s="5" t="s">
        <v>7992</v>
      </c>
      <c r="H15" s="5" t="s">
        <v>15803</v>
      </c>
      <c r="K15" s="5" t="s">
        <v>15832</v>
      </c>
    </row>
    <row r="16" spans="1:11" ht="28.8" x14ac:dyDescent="0.3">
      <c r="B16" s="5" t="s">
        <v>7993</v>
      </c>
      <c r="H16" s="5" t="s">
        <v>15804</v>
      </c>
      <c r="K16" s="5" t="s">
        <v>15833</v>
      </c>
    </row>
    <row r="17" spans="2:11" ht="14.4" x14ac:dyDescent="0.3">
      <c r="B17" s="5" t="s">
        <v>7994</v>
      </c>
      <c r="H17" s="5" t="s">
        <v>15805</v>
      </c>
      <c r="K17" s="5" t="s">
        <v>15834</v>
      </c>
    </row>
    <row r="18" spans="2:11" ht="14.4" x14ac:dyDescent="0.3">
      <c r="B18" s="5" t="s">
        <v>7995</v>
      </c>
      <c r="H18" s="5" t="s">
        <v>15806</v>
      </c>
      <c r="K18" s="5" t="s">
        <v>15835</v>
      </c>
    </row>
    <row r="19" spans="2:11" ht="28.8" x14ac:dyDescent="0.3">
      <c r="B19" s="5" t="s">
        <v>7996</v>
      </c>
      <c r="H19" s="5" t="s">
        <v>15807</v>
      </c>
      <c r="K19" s="5" t="s">
        <v>7894</v>
      </c>
    </row>
    <row r="20" spans="2:11" ht="14.4" x14ac:dyDescent="0.3">
      <c r="B20" s="5" t="s">
        <v>7997</v>
      </c>
      <c r="H20" s="5" t="s">
        <v>15808</v>
      </c>
      <c r="K20" s="5" t="s">
        <v>15836</v>
      </c>
    </row>
    <row r="21" spans="2:11" ht="28.8" x14ac:dyDescent="0.3">
      <c r="B21" s="5" t="s">
        <v>7998</v>
      </c>
      <c r="H21" s="5" t="s">
        <v>15809</v>
      </c>
      <c r="K21" s="5" t="s">
        <v>15837</v>
      </c>
    </row>
    <row r="22" spans="2:11" ht="28.8" x14ac:dyDescent="0.3">
      <c r="B22" s="5" t="s">
        <v>7999</v>
      </c>
      <c r="H22" s="5" t="s">
        <v>15810</v>
      </c>
      <c r="K22" s="5" t="s">
        <v>15838</v>
      </c>
    </row>
    <row r="23" spans="2:11" ht="14.4" x14ac:dyDescent="0.3">
      <c r="B23" s="5" t="s">
        <v>8000</v>
      </c>
      <c r="H23" s="5" t="s">
        <v>15811</v>
      </c>
      <c r="K23" s="5" t="s">
        <v>15839</v>
      </c>
    </row>
    <row r="24" spans="2:11" ht="14.4" x14ac:dyDescent="0.3">
      <c r="B24" s="5" t="s">
        <v>8001</v>
      </c>
      <c r="H24" s="5" t="s">
        <v>15812</v>
      </c>
      <c r="K24" s="5" t="s">
        <v>15840</v>
      </c>
    </row>
    <row r="25" spans="2:11" ht="14.4" x14ac:dyDescent="0.3">
      <c r="B25" s="5" t="s">
        <v>8002</v>
      </c>
      <c r="H25" s="5" t="s">
        <v>15813</v>
      </c>
      <c r="K25" s="5" t="s">
        <v>15841</v>
      </c>
    </row>
    <row r="26" spans="2:11" ht="14.4" x14ac:dyDescent="0.3">
      <c r="B26" s="5" t="s">
        <v>8003</v>
      </c>
      <c r="H26" s="5" t="s">
        <v>15814</v>
      </c>
      <c r="K26" s="5" t="s">
        <v>15842</v>
      </c>
    </row>
    <row r="27" spans="2:11" ht="28.8" x14ac:dyDescent="0.3">
      <c r="B27" s="5" t="s">
        <v>8004</v>
      </c>
      <c r="H27" s="5" t="s">
        <v>15815</v>
      </c>
      <c r="K27" s="5" t="s">
        <v>15843</v>
      </c>
    </row>
    <row r="28" spans="2:11" ht="28.8" x14ac:dyDescent="0.3">
      <c r="B28" s="5" t="s">
        <v>8005</v>
      </c>
      <c r="H28" s="5" t="s">
        <v>15816</v>
      </c>
      <c r="K28" s="5" t="s">
        <v>15844</v>
      </c>
    </row>
    <row r="29" spans="2:11" ht="14.4" x14ac:dyDescent="0.3">
      <c r="B29" s="5" t="s">
        <v>8006</v>
      </c>
      <c r="K29" s="5" t="s">
        <v>15845</v>
      </c>
    </row>
    <row r="30" spans="2:11" ht="14.4" x14ac:dyDescent="0.3">
      <c r="B30" s="5" t="s">
        <v>8007</v>
      </c>
      <c r="K30" s="5" t="s">
        <v>15846</v>
      </c>
    </row>
    <row r="31" spans="2:11" ht="14.4" x14ac:dyDescent="0.3">
      <c r="B31" s="5" t="s">
        <v>8008</v>
      </c>
      <c r="K31" s="5" t="s">
        <v>15847</v>
      </c>
    </row>
    <row r="32" spans="2:11" ht="14.4" x14ac:dyDescent="0.3">
      <c r="B32" s="5" t="s">
        <v>8009</v>
      </c>
      <c r="K32" s="5" t="s">
        <v>15848</v>
      </c>
    </row>
    <row r="33" spans="2:11" ht="14.4" x14ac:dyDescent="0.3">
      <c r="B33" s="5" t="s">
        <v>8010</v>
      </c>
      <c r="K33" s="5" t="s">
        <v>15849</v>
      </c>
    </row>
    <row r="34" spans="2:11" ht="14.4" x14ac:dyDescent="0.3">
      <c r="B34" s="5" t="s">
        <v>8011</v>
      </c>
      <c r="K34" s="5" t="s">
        <v>15850</v>
      </c>
    </row>
    <row r="35" spans="2:11" ht="14.4" x14ac:dyDescent="0.3">
      <c r="B35" s="5" t="s">
        <v>8012</v>
      </c>
      <c r="K35" s="5" t="s">
        <v>15851</v>
      </c>
    </row>
    <row r="36" spans="2:11" ht="14.4" x14ac:dyDescent="0.3">
      <c r="B36" s="5" t="s">
        <v>8013</v>
      </c>
      <c r="K36" s="5" t="s">
        <v>15852</v>
      </c>
    </row>
    <row r="37" spans="2:11" ht="14.4" x14ac:dyDescent="0.3">
      <c r="B37" s="5" t="s">
        <v>8014</v>
      </c>
      <c r="K37" s="5" t="s">
        <v>15853</v>
      </c>
    </row>
    <row r="38" spans="2:11" ht="14.4" x14ac:dyDescent="0.3">
      <c r="B38" s="5" t="s">
        <v>8015</v>
      </c>
      <c r="K38" s="5" t="s">
        <v>15854</v>
      </c>
    </row>
    <row r="39" spans="2:11" ht="14.4" x14ac:dyDescent="0.3">
      <c r="B39" s="5" t="s">
        <v>8016</v>
      </c>
      <c r="K39" s="5" t="s">
        <v>15855</v>
      </c>
    </row>
    <row r="40" spans="2:11" ht="14.4" x14ac:dyDescent="0.3">
      <c r="B40" s="5" t="s">
        <v>8017</v>
      </c>
      <c r="K40" s="5" t="s">
        <v>15856</v>
      </c>
    </row>
    <row r="41" spans="2:11" ht="14.4" x14ac:dyDescent="0.3">
      <c r="B41" s="5" t="s">
        <v>8018</v>
      </c>
      <c r="K41" s="5" t="s">
        <v>15857</v>
      </c>
    </row>
    <row r="42" spans="2:11" ht="14.4" x14ac:dyDescent="0.3">
      <c r="B42" s="5" t="s">
        <v>8019</v>
      </c>
      <c r="K42" s="5" t="s">
        <v>15858</v>
      </c>
    </row>
    <row r="43" spans="2:11" ht="14.4" x14ac:dyDescent="0.3">
      <c r="B43" s="5" t="s">
        <v>8020</v>
      </c>
      <c r="K43" s="5" t="s">
        <v>15859</v>
      </c>
    </row>
    <row r="44" spans="2:11" ht="14.4" x14ac:dyDescent="0.3">
      <c r="B44" s="5" t="s">
        <v>8021</v>
      </c>
      <c r="K44" s="5" t="s">
        <v>15860</v>
      </c>
    </row>
    <row r="45" spans="2:11" ht="14.4" x14ac:dyDescent="0.3">
      <c r="B45" s="5" t="s">
        <v>8022</v>
      </c>
      <c r="K45" s="5" t="s">
        <v>15861</v>
      </c>
    </row>
    <row r="46" spans="2:11" ht="14.4" x14ac:dyDescent="0.3">
      <c r="B46" s="5" t="s">
        <v>8023</v>
      </c>
      <c r="K46" s="5" t="s">
        <v>15862</v>
      </c>
    </row>
    <row r="47" spans="2:11" ht="14.4" x14ac:dyDescent="0.3">
      <c r="B47" s="5" t="s">
        <v>8024</v>
      </c>
      <c r="K47" s="5" t="s">
        <v>15863</v>
      </c>
    </row>
    <row r="48" spans="2:11" ht="14.4" x14ac:dyDescent="0.3">
      <c r="B48" s="5" t="s">
        <v>8025</v>
      </c>
      <c r="K48" s="5" t="s">
        <v>15864</v>
      </c>
    </row>
    <row r="49" spans="2:11" ht="14.4" x14ac:dyDescent="0.3">
      <c r="B49" s="5" t="s">
        <v>8026</v>
      </c>
      <c r="K49" s="5" t="s">
        <v>15865</v>
      </c>
    </row>
    <row r="50" spans="2:11" ht="14.4" x14ac:dyDescent="0.3">
      <c r="B50" s="5" t="s">
        <v>8027</v>
      </c>
      <c r="K50" s="5" t="s">
        <v>15866</v>
      </c>
    </row>
    <row r="51" spans="2:11" ht="14.4" x14ac:dyDescent="0.3">
      <c r="B51" s="5" t="s">
        <v>8028</v>
      </c>
      <c r="K51" s="5" t="s">
        <v>15867</v>
      </c>
    </row>
    <row r="52" spans="2:11" ht="14.4" x14ac:dyDescent="0.3">
      <c r="B52" s="5" t="s">
        <v>8029</v>
      </c>
      <c r="K52" s="5" t="s">
        <v>15868</v>
      </c>
    </row>
    <row r="53" spans="2:11" ht="14.4" x14ac:dyDescent="0.3">
      <c r="B53" s="5" t="s">
        <v>8030</v>
      </c>
      <c r="K53" s="5" t="s">
        <v>15869</v>
      </c>
    </row>
    <row r="54" spans="2:11" ht="14.4" x14ac:dyDescent="0.3">
      <c r="B54" s="5" t="s">
        <v>8031</v>
      </c>
      <c r="K54" s="5" t="s">
        <v>15870</v>
      </c>
    </row>
    <row r="55" spans="2:11" ht="14.4" x14ac:dyDescent="0.3">
      <c r="B55" s="5" t="s">
        <v>8032</v>
      </c>
      <c r="K55" s="5" t="s">
        <v>15871</v>
      </c>
    </row>
    <row r="56" spans="2:11" ht="14.4" x14ac:dyDescent="0.3">
      <c r="B56" s="5" t="s">
        <v>8033</v>
      </c>
      <c r="K56" s="5" t="s">
        <v>15872</v>
      </c>
    </row>
    <row r="57" spans="2:11" ht="14.4" x14ac:dyDescent="0.3">
      <c r="B57" s="5" t="s">
        <v>8034</v>
      </c>
      <c r="K57" s="5" t="s">
        <v>15873</v>
      </c>
    </row>
    <row r="58" spans="2:11" ht="14.4" x14ac:dyDescent="0.3">
      <c r="B58" s="5" t="s">
        <v>8035</v>
      </c>
      <c r="K58" s="5" t="s">
        <v>15874</v>
      </c>
    </row>
    <row r="59" spans="2:11" ht="14.4" x14ac:dyDescent="0.3">
      <c r="B59" s="5" t="s">
        <v>8036</v>
      </c>
      <c r="K59" s="5" t="s">
        <v>15875</v>
      </c>
    </row>
    <row r="60" spans="2:11" ht="14.4" x14ac:dyDescent="0.3">
      <c r="B60" s="5" t="s">
        <v>8037</v>
      </c>
      <c r="K60" s="5" t="s">
        <v>15876</v>
      </c>
    </row>
    <row r="61" spans="2:11" ht="14.4" x14ac:dyDescent="0.3">
      <c r="B61" s="5" t="s">
        <v>8038</v>
      </c>
      <c r="K61" s="5" t="s">
        <v>15877</v>
      </c>
    </row>
    <row r="62" spans="2:11" ht="14.4" x14ac:dyDescent="0.3">
      <c r="B62" s="5" t="s">
        <v>8039</v>
      </c>
      <c r="K62" s="5" t="s">
        <v>15878</v>
      </c>
    </row>
    <row r="63" spans="2:11" ht="14.4" x14ac:dyDescent="0.3">
      <c r="B63" s="5" t="s">
        <v>8040</v>
      </c>
      <c r="K63" s="5" t="s">
        <v>15879</v>
      </c>
    </row>
    <row r="64" spans="2:11" ht="14.4" x14ac:dyDescent="0.3">
      <c r="B64" s="5" t="s">
        <v>8041</v>
      </c>
      <c r="K64" s="5" t="s">
        <v>15880</v>
      </c>
    </row>
    <row r="65" spans="2:11" ht="14.4" x14ac:dyDescent="0.3">
      <c r="B65" s="5" t="s">
        <v>8042</v>
      </c>
      <c r="K65" s="5" t="s">
        <v>15881</v>
      </c>
    </row>
    <row r="66" spans="2:11" ht="14.4" x14ac:dyDescent="0.3">
      <c r="B66" s="5" t="s">
        <v>8043</v>
      </c>
      <c r="K66" s="5" t="s">
        <v>15882</v>
      </c>
    </row>
    <row r="67" spans="2:11" ht="14.4" x14ac:dyDescent="0.3">
      <c r="B67" s="5" t="s">
        <v>8044</v>
      </c>
      <c r="K67" s="5" t="s">
        <v>15883</v>
      </c>
    </row>
    <row r="68" spans="2:11" ht="14.4" x14ac:dyDescent="0.3">
      <c r="B68" s="5" t="s">
        <v>8045</v>
      </c>
      <c r="K68" s="5" t="s">
        <v>15884</v>
      </c>
    </row>
    <row r="69" spans="2:11" ht="14.4" x14ac:dyDescent="0.3">
      <c r="B69" s="5" t="s">
        <v>8046</v>
      </c>
      <c r="K69" s="5" t="s">
        <v>15885</v>
      </c>
    </row>
    <row r="70" spans="2:11" ht="14.4" x14ac:dyDescent="0.3">
      <c r="B70" s="5" t="s">
        <v>8047</v>
      </c>
      <c r="K70" s="5" t="s">
        <v>15886</v>
      </c>
    </row>
    <row r="71" spans="2:11" ht="14.4" x14ac:dyDescent="0.3">
      <c r="B71" s="5" t="s">
        <v>8048</v>
      </c>
      <c r="K71" s="5" t="s">
        <v>15887</v>
      </c>
    </row>
    <row r="72" spans="2:11" ht="14.4" x14ac:dyDescent="0.3">
      <c r="B72" s="5" t="s">
        <v>8049</v>
      </c>
      <c r="K72" s="5" t="s">
        <v>15888</v>
      </c>
    </row>
    <row r="73" spans="2:11" ht="14.4" x14ac:dyDescent="0.3">
      <c r="B73" s="5" t="s">
        <v>8050</v>
      </c>
      <c r="K73" s="5" t="s">
        <v>15889</v>
      </c>
    </row>
    <row r="74" spans="2:11" ht="14.4" x14ac:dyDescent="0.3">
      <c r="B74" s="5" t="s">
        <v>8051</v>
      </c>
      <c r="K74" s="5" t="s">
        <v>15890</v>
      </c>
    </row>
    <row r="75" spans="2:11" ht="14.4" x14ac:dyDescent="0.3">
      <c r="B75" s="5" t="s">
        <v>8052</v>
      </c>
      <c r="K75" s="5" t="s">
        <v>15891</v>
      </c>
    </row>
    <row r="76" spans="2:11" ht="14.4" x14ac:dyDescent="0.3">
      <c r="B76" s="5" t="s">
        <v>8053</v>
      </c>
      <c r="K76" s="5" t="s">
        <v>15892</v>
      </c>
    </row>
    <row r="77" spans="2:11" ht="14.4" x14ac:dyDescent="0.3">
      <c r="B77" s="5" t="s">
        <v>8054</v>
      </c>
      <c r="K77" s="5" t="s">
        <v>15893</v>
      </c>
    </row>
    <row r="78" spans="2:11" ht="14.4" x14ac:dyDescent="0.3">
      <c r="B78" s="5" t="s">
        <v>8055</v>
      </c>
      <c r="K78" s="5" t="s">
        <v>15894</v>
      </c>
    </row>
    <row r="79" spans="2:11" ht="14.4" x14ac:dyDescent="0.3">
      <c r="B79" s="5" t="s">
        <v>8056</v>
      </c>
      <c r="K79" s="5" t="s">
        <v>15895</v>
      </c>
    </row>
    <row r="80" spans="2:11" ht="14.4" x14ac:dyDescent="0.3">
      <c r="B80" s="5" t="s">
        <v>8057</v>
      </c>
      <c r="K80" s="5" t="s">
        <v>15896</v>
      </c>
    </row>
    <row r="81" spans="2:11" ht="14.4" x14ac:dyDescent="0.3">
      <c r="B81" s="5" t="s">
        <v>8058</v>
      </c>
      <c r="K81" s="5" t="s">
        <v>15897</v>
      </c>
    </row>
    <row r="82" spans="2:11" ht="14.4" x14ac:dyDescent="0.3">
      <c r="B82" s="5" t="s">
        <v>8059</v>
      </c>
      <c r="K82" s="5" t="s">
        <v>15898</v>
      </c>
    </row>
    <row r="83" spans="2:11" ht="14.4" x14ac:dyDescent="0.3">
      <c r="B83" s="5" t="s">
        <v>8060</v>
      </c>
      <c r="K83" s="5" t="s">
        <v>15899</v>
      </c>
    </row>
    <row r="84" spans="2:11" ht="14.4" x14ac:dyDescent="0.3">
      <c r="B84" s="5" t="s">
        <v>8061</v>
      </c>
      <c r="K84" s="5" t="s">
        <v>15900</v>
      </c>
    </row>
    <row r="85" spans="2:11" ht="14.4" x14ac:dyDescent="0.3">
      <c r="B85" s="5" t="s">
        <v>8062</v>
      </c>
      <c r="K85" s="5" t="s">
        <v>15901</v>
      </c>
    </row>
    <row r="86" spans="2:11" ht="14.4" x14ac:dyDescent="0.3">
      <c r="B86" s="5" t="s">
        <v>8063</v>
      </c>
      <c r="K86" s="5" t="s">
        <v>15902</v>
      </c>
    </row>
    <row r="87" spans="2:11" ht="14.4" x14ac:dyDescent="0.3">
      <c r="B87" s="5" t="s">
        <v>8064</v>
      </c>
      <c r="K87" s="5" t="s">
        <v>15903</v>
      </c>
    </row>
    <row r="88" spans="2:11" ht="14.4" x14ac:dyDescent="0.3">
      <c r="B88" s="5" t="s">
        <v>8065</v>
      </c>
      <c r="K88" s="5" t="s">
        <v>15904</v>
      </c>
    </row>
    <row r="89" spans="2:11" ht="14.4" x14ac:dyDescent="0.3">
      <c r="B89" s="5" t="s">
        <v>8066</v>
      </c>
      <c r="K89" s="5" t="s">
        <v>7962</v>
      </c>
    </row>
    <row r="90" spans="2:11" ht="14.4" x14ac:dyDescent="0.3">
      <c r="B90" s="5" t="s">
        <v>8067</v>
      </c>
      <c r="K90" s="5" t="s">
        <v>15905</v>
      </c>
    </row>
    <row r="91" spans="2:11" ht="14.4" x14ac:dyDescent="0.3">
      <c r="B91" s="5" t="s">
        <v>8068</v>
      </c>
      <c r="K91" s="5" t="s">
        <v>15906</v>
      </c>
    </row>
    <row r="92" spans="2:11" ht="14.4" x14ac:dyDescent="0.3">
      <c r="B92" s="5" t="s">
        <v>8069</v>
      </c>
      <c r="K92" s="5" t="s">
        <v>15907</v>
      </c>
    </row>
    <row r="93" spans="2:11" ht="14.4" x14ac:dyDescent="0.3">
      <c r="B93" s="5" t="s">
        <v>8070</v>
      </c>
      <c r="K93" s="5" t="s">
        <v>15908</v>
      </c>
    </row>
    <row r="94" spans="2:11" ht="14.4" x14ac:dyDescent="0.3">
      <c r="B94" s="5" t="s">
        <v>8071</v>
      </c>
      <c r="K94" s="5" t="s">
        <v>15909</v>
      </c>
    </row>
    <row r="95" spans="2:11" ht="14.4" x14ac:dyDescent="0.3">
      <c r="B95" s="5" t="s">
        <v>8072</v>
      </c>
      <c r="K95" s="5" t="s">
        <v>15910</v>
      </c>
    </row>
    <row r="96" spans="2:11" ht="14.4" x14ac:dyDescent="0.3">
      <c r="B96" s="5" t="s">
        <v>8073</v>
      </c>
      <c r="K96" s="5" t="s">
        <v>15911</v>
      </c>
    </row>
    <row r="97" spans="2:11" ht="14.4" x14ac:dyDescent="0.3">
      <c r="B97" s="5" t="s">
        <v>8074</v>
      </c>
      <c r="K97" s="5" t="s">
        <v>15912</v>
      </c>
    </row>
    <row r="98" spans="2:11" ht="14.4" x14ac:dyDescent="0.3">
      <c r="B98" s="5" t="s">
        <v>8075</v>
      </c>
      <c r="K98" s="5" t="s">
        <v>15913</v>
      </c>
    </row>
    <row r="99" spans="2:11" ht="14.4" x14ac:dyDescent="0.3">
      <c r="B99" s="5" t="s">
        <v>8076</v>
      </c>
      <c r="K99" s="5" t="s">
        <v>15914</v>
      </c>
    </row>
    <row r="100" spans="2:11" ht="14.4" x14ac:dyDescent="0.3">
      <c r="B100" s="5" t="s">
        <v>8077</v>
      </c>
      <c r="K100" s="5" t="s">
        <v>15915</v>
      </c>
    </row>
    <row r="101" spans="2:11" ht="14.4" x14ac:dyDescent="0.3">
      <c r="B101" s="5" t="s">
        <v>8078</v>
      </c>
      <c r="K101" s="5" t="s">
        <v>15916</v>
      </c>
    </row>
    <row r="102" spans="2:11" ht="14.4" x14ac:dyDescent="0.3">
      <c r="B102" s="5" t="s">
        <v>8079</v>
      </c>
      <c r="K102" s="5" t="s">
        <v>15917</v>
      </c>
    </row>
    <row r="103" spans="2:11" ht="14.4" x14ac:dyDescent="0.3">
      <c r="B103" s="5" t="s">
        <v>8080</v>
      </c>
      <c r="K103" s="5" t="s">
        <v>15918</v>
      </c>
    </row>
    <row r="104" spans="2:11" ht="14.4" x14ac:dyDescent="0.3">
      <c r="B104" s="5" t="s">
        <v>8081</v>
      </c>
    </row>
    <row r="105" spans="2:11" ht="14.4" x14ac:dyDescent="0.3">
      <c r="B105" s="5" t="s">
        <v>8082</v>
      </c>
    </row>
    <row r="106" spans="2:11" ht="14.4" x14ac:dyDescent="0.3">
      <c r="B106" s="5" t="s">
        <v>8083</v>
      </c>
    </row>
    <row r="107" spans="2:11" ht="14.4" x14ac:dyDescent="0.3">
      <c r="B107" s="5" t="s">
        <v>8084</v>
      </c>
    </row>
    <row r="108" spans="2:11" ht="14.4" x14ac:dyDescent="0.3">
      <c r="B108" s="5" t="s">
        <v>8085</v>
      </c>
    </row>
    <row r="109" spans="2:11" ht="14.4" x14ac:dyDescent="0.3">
      <c r="B109" s="5" t="s">
        <v>8086</v>
      </c>
    </row>
    <row r="110" spans="2:11" ht="14.4" x14ac:dyDescent="0.3">
      <c r="B110" s="5" t="s">
        <v>8087</v>
      </c>
    </row>
    <row r="111" spans="2:11" ht="14.4" x14ac:dyDescent="0.3">
      <c r="B111" s="5" t="s">
        <v>8088</v>
      </c>
    </row>
    <row r="112" spans="2:11" ht="14.4" x14ac:dyDescent="0.3">
      <c r="B112" s="5" t="s">
        <v>8089</v>
      </c>
    </row>
    <row r="113" spans="2:2" ht="14.4" x14ac:dyDescent="0.3">
      <c r="B113" s="5" t="s">
        <v>8090</v>
      </c>
    </row>
    <row r="114" spans="2:2" ht="14.4" x14ac:dyDescent="0.3">
      <c r="B114" s="5" t="s">
        <v>8091</v>
      </c>
    </row>
    <row r="115" spans="2:2" ht="14.4" x14ac:dyDescent="0.3">
      <c r="B115" s="5" t="s">
        <v>8092</v>
      </c>
    </row>
    <row r="116" spans="2:2" ht="14.4" x14ac:dyDescent="0.3">
      <c r="B116" s="5" t="s">
        <v>8093</v>
      </c>
    </row>
    <row r="117" spans="2:2" ht="14.4" x14ac:dyDescent="0.3">
      <c r="B117" s="5" t="s">
        <v>8094</v>
      </c>
    </row>
    <row r="118" spans="2:2" ht="14.4" x14ac:dyDescent="0.3">
      <c r="B118" s="5" t="s">
        <v>8095</v>
      </c>
    </row>
    <row r="119" spans="2:2" ht="14.4" x14ac:dyDescent="0.3">
      <c r="B119" s="5" t="s">
        <v>8096</v>
      </c>
    </row>
    <row r="120" spans="2:2" ht="14.4" x14ac:dyDescent="0.3">
      <c r="B120" s="5" t="s">
        <v>8097</v>
      </c>
    </row>
    <row r="121" spans="2:2" ht="14.4" x14ac:dyDescent="0.3">
      <c r="B121" s="5" t="s">
        <v>8098</v>
      </c>
    </row>
    <row r="122" spans="2:2" ht="14.4" x14ac:dyDescent="0.3">
      <c r="B122" s="5" t="s">
        <v>8099</v>
      </c>
    </row>
    <row r="123" spans="2:2" ht="14.4" x14ac:dyDescent="0.3">
      <c r="B123" s="5" t="s">
        <v>8100</v>
      </c>
    </row>
    <row r="124" spans="2:2" ht="14.4" x14ac:dyDescent="0.3">
      <c r="B124" s="5" t="s">
        <v>8101</v>
      </c>
    </row>
    <row r="125" spans="2:2" ht="14.4" x14ac:dyDescent="0.3">
      <c r="B125" s="5" t="s">
        <v>8102</v>
      </c>
    </row>
    <row r="126" spans="2:2" ht="14.4" x14ac:dyDescent="0.3">
      <c r="B126" s="5" t="s">
        <v>8103</v>
      </c>
    </row>
    <row r="127" spans="2:2" ht="14.4" x14ac:dyDescent="0.3">
      <c r="B127" s="5" t="s">
        <v>8104</v>
      </c>
    </row>
    <row r="128" spans="2:2" ht="14.4" x14ac:dyDescent="0.3">
      <c r="B128" s="5" t="s">
        <v>8105</v>
      </c>
    </row>
    <row r="129" spans="2:2" ht="14.4" x14ac:dyDescent="0.3">
      <c r="B129" s="5" t="s">
        <v>8106</v>
      </c>
    </row>
    <row r="130" spans="2:2" ht="14.4" x14ac:dyDescent="0.3">
      <c r="B130" s="5" t="s">
        <v>8107</v>
      </c>
    </row>
    <row r="131" spans="2:2" ht="14.4" x14ac:dyDescent="0.3">
      <c r="B131" s="5" t="s">
        <v>8108</v>
      </c>
    </row>
    <row r="132" spans="2:2" ht="14.4" x14ac:dyDescent="0.3">
      <c r="B132" s="5" t="s">
        <v>8109</v>
      </c>
    </row>
    <row r="133" spans="2:2" ht="14.4" x14ac:dyDescent="0.3">
      <c r="B133" s="5" t="s">
        <v>8110</v>
      </c>
    </row>
    <row r="134" spans="2:2" ht="14.4" x14ac:dyDescent="0.3">
      <c r="B134" s="5" t="s">
        <v>8111</v>
      </c>
    </row>
    <row r="135" spans="2:2" ht="14.4" x14ac:dyDescent="0.3">
      <c r="B135" s="5" t="s">
        <v>8112</v>
      </c>
    </row>
    <row r="136" spans="2:2" ht="14.4" x14ac:dyDescent="0.3">
      <c r="B136" s="5" t="s">
        <v>8113</v>
      </c>
    </row>
    <row r="137" spans="2:2" ht="14.4" x14ac:dyDescent="0.3">
      <c r="B137" s="5" t="s">
        <v>8114</v>
      </c>
    </row>
    <row r="138" spans="2:2" ht="14.4" x14ac:dyDescent="0.3">
      <c r="B138" s="5" t="s">
        <v>8115</v>
      </c>
    </row>
    <row r="139" spans="2:2" ht="14.4" x14ac:dyDescent="0.3">
      <c r="B139" s="5" t="s">
        <v>8116</v>
      </c>
    </row>
    <row r="140" spans="2:2" ht="14.4" x14ac:dyDescent="0.3">
      <c r="B140" s="5" t="s">
        <v>8117</v>
      </c>
    </row>
    <row r="141" spans="2:2" ht="14.4" x14ac:dyDescent="0.3">
      <c r="B141" s="5" t="s">
        <v>8118</v>
      </c>
    </row>
    <row r="142" spans="2:2" ht="14.4" x14ac:dyDescent="0.3">
      <c r="B142" s="5" t="s">
        <v>8119</v>
      </c>
    </row>
    <row r="143" spans="2:2" ht="14.4" x14ac:dyDescent="0.3">
      <c r="B143" s="5" t="s">
        <v>8120</v>
      </c>
    </row>
    <row r="144" spans="2:2" ht="14.4" x14ac:dyDescent="0.3">
      <c r="B144" s="5" t="s">
        <v>8121</v>
      </c>
    </row>
    <row r="145" spans="2:2" ht="14.4" x14ac:dyDescent="0.3">
      <c r="B145" s="5" t="s">
        <v>8122</v>
      </c>
    </row>
    <row r="146" spans="2:2" ht="14.4" x14ac:dyDescent="0.3">
      <c r="B146" s="5" t="s">
        <v>8123</v>
      </c>
    </row>
    <row r="147" spans="2:2" ht="14.4" x14ac:dyDescent="0.3">
      <c r="B147" s="5" t="s">
        <v>8124</v>
      </c>
    </row>
    <row r="148" spans="2:2" ht="14.4" x14ac:dyDescent="0.3">
      <c r="B148" s="5" t="s">
        <v>8125</v>
      </c>
    </row>
    <row r="149" spans="2:2" ht="14.4" x14ac:dyDescent="0.3">
      <c r="B149" s="5" t="s">
        <v>8126</v>
      </c>
    </row>
    <row r="150" spans="2:2" ht="14.4" x14ac:dyDescent="0.3">
      <c r="B150" s="5" t="s">
        <v>8127</v>
      </c>
    </row>
    <row r="151" spans="2:2" ht="14.4" x14ac:dyDescent="0.3">
      <c r="B151" s="5" t="s">
        <v>8128</v>
      </c>
    </row>
    <row r="152" spans="2:2" ht="14.4" x14ac:dyDescent="0.3">
      <c r="B152" s="5" t="s">
        <v>8129</v>
      </c>
    </row>
    <row r="153" spans="2:2" ht="14.4" x14ac:dyDescent="0.3">
      <c r="B153" s="5" t="s">
        <v>8130</v>
      </c>
    </row>
    <row r="154" spans="2:2" ht="14.4" x14ac:dyDescent="0.3">
      <c r="B154" s="5" t="s">
        <v>8131</v>
      </c>
    </row>
    <row r="155" spans="2:2" ht="14.4" x14ac:dyDescent="0.3">
      <c r="B155" s="5" t="s">
        <v>8132</v>
      </c>
    </row>
    <row r="156" spans="2:2" ht="14.4" x14ac:dyDescent="0.3">
      <c r="B156" s="5" t="s">
        <v>8133</v>
      </c>
    </row>
    <row r="157" spans="2:2" ht="14.4" x14ac:dyDescent="0.3">
      <c r="B157" s="5" t="s">
        <v>8134</v>
      </c>
    </row>
    <row r="158" spans="2:2" ht="14.4" x14ac:dyDescent="0.3">
      <c r="B158" s="5" t="s">
        <v>8135</v>
      </c>
    </row>
    <row r="159" spans="2:2" ht="14.4" x14ac:dyDescent="0.3">
      <c r="B159" s="5" t="s">
        <v>8136</v>
      </c>
    </row>
    <row r="160" spans="2:2" ht="14.4" x14ac:dyDescent="0.3">
      <c r="B160" s="5" t="s">
        <v>8137</v>
      </c>
    </row>
    <row r="161" spans="2:2" ht="14.4" x14ac:dyDescent="0.3">
      <c r="B161" s="5" t="s">
        <v>8138</v>
      </c>
    </row>
    <row r="162" spans="2:2" ht="14.4" x14ac:dyDescent="0.3">
      <c r="B162" s="5" t="s">
        <v>8139</v>
      </c>
    </row>
    <row r="163" spans="2:2" ht="14.4" x14ac:dyDescent="0.3">
      <c r="B163" s="5" t="s">
        <v>8140</v>
      </c>
    </row>
    <row r="164" spans="2:2" ht="14.4" x14ac:dyDescent="0.3">
      <c r="B164" s="5" t="s">
        <v>8141</v>
      </c>
    </row>
    <row r="165" spans="2:2" ht="14.4" x14ac:dyDescent="0.3">
      <c r="B165" s="5" t="s">
        <v>8142</v>
      </c>
    </row>
    <row r="166" spans="2:2" ht="14.4" x14ac:dyDescent="0.3">
      <c r="B166" s="5" t="s">
        <v>8143</v>
      </c>
    </row>
    <row r="167" spans="2:2" ht="14.4" x14ac:dyDescent="0.3">
      <c r="B167" s="5" t="s">
        <v>8144</v>
      </c>
    </row>
    <row r="168" spans="2:2" ht="14.4" x14ac:dyDescent="0.3">
      <c r="B168" s="5" t="s">
        <v>8145</v>
      </c>
    </row>
    <row r="169" spans="2:2" ht="14.4" x14ac:dyDescent="0.3">
      <c r="B169" s="5" t="s">
        <v>8146</v>
      </c>
    </row>
    <row r="170" spans="2:2" ht="14.4" x14ac:dyDescent="0.3">
      <c r="B170" s="5" t="s">
        <v>8147</v>
      </c>
    </row>
    <row r="171" spans="2:2" ht="14.4" x14ac:dyDescent="0.3">
      <c r="B171" s="5" t="s">
        <v>8148</v>
      </c>
    </row>
    <row r="172" spans="2:2" ht="14.4" x14ac:dyDescent="0.3">
      <c r="B172" s="5" t="s">
        <v>8149</v>
      </c>
    </row>
    <row r="173" spans="2:2" ht="14.4" x14ac:dyDescent="0.3">
      <c r="B173" s="5" t="s">
        <v>8150</v>
      </c>
    </row>
    <row r="174" spans="2:2" ht="14.4" x14ac:dyDescent="0.3">
      <c r="B174" s="5" t="s">
        <v>8151</v>
      </c>
    </row>
    <row r="175" spans="2:2" ht="14.4" x14ac:dyDescent="0.3">
      <c r="B175" s="5" t="s">
        <v>8152</v>
      </c>
    </row>
    <row r="176" spans="2:2" ht="14.4" x14ac:dyDescent="0.3">
      <c r="B176" s="5" t="s">
        <v>8153</v>
      </c>
    </row>
    <row r="177" spans="2:2" ht="14.4" x14ac:dyDescent="0.3">
      <c r="B177" s="5" t="s">
        <v>8154</v>
      </c>
    </row>
    <row r="178" spans="2:2" ht="14.4" x14ac:dyDescent="0.3">
      <c r="B178" s="5" t="s">
        <v>8155</v>
      </c>
    </row>
    <row r="179" spans="2:2" ht="14.4" x14ac:dyDescent="0.3">
      <c r="B179" s="5" t="s">
        <v>8156</v>
      </c>
    </row>
    <row r="180" spans="2:2" ht="14.4" x14ac:dyDescent="0.3">
      <c r="B180" s="5" t="s">
        <v>8157</v>
      </c>
    </row>
    <row r="181" spans="2:2" ht="14.4" x14ac:dyDescent="0.3">
      <c r="B181" s="5" t="s">
        <v>8158</v>
      </c>
    </row>
    <row r="182" spans="2:2" ht="14.4" x14ac:dyDescent="0.3">
      <c r="B182" s="5" t="s">
        <v>8159</v>
      </c>
    </row>
    <row r="183" spans="2:2" ht="14.4" x14ac:dyDescent="0.3">
      <c r="B183" s="5" t="s">
        <v>8160</v>
      </c>
    </row>
    <row r="184" spans="2:2" ht="14.4" x14ac:dyDescent="0.3">
      <c r="B184" s="5" t="s">
        <v>8161</v>
      </c>
    </row>
    <row r="185" spans="2:2" ht="14.4" x14ac:dyDescent="0.3">
      <c r="B185" s="5" t="s">
        <v>8162</v>
      </c>
    </row>
    <row r="186" spans="2:2" ht="14.4" x14ac:dyDescent="0.3">
      <c r="B186" s="5" t="s">
        <v>8163</v>
      </c>
    </row>
    <row r="187" spans="2:2" ht="14.4" x14ac:dyDescent="0.3">
      <c r="B187" s="5" t="s">
        <v>8164</v>
      </c>
    </row>
    <row r="188" spans="2:2" ht="14.4" x14ac:dyDescent="0.3">
      <c r="B188" s="5" t="s">
        <v>8165</v>
      </c>
    </row>
    <row r="189" spans="2:2" ht="14.4" x14ac:dyDescent="0.3">
      <c r="B189" s="5" t="s">
        <v>8166</v>
      </c>
    </row>
    <row r="190" spans="2:2" ht="14.4" x14ac:dyDescent="0.3">
      <c r="B190" s="5" t="s">
        <v>8167</v>
      </c>
    </row>
    <row r="191" spans="2:2" ht="14.4" x14ac:dyDescent="0.3">
      <c r="B191" s="5" t="s">
        <v>8168</v>
      </c>
    </row>
    <row r="192" spans="2:2" ht="14.4" x14ac:dyDescent="0.3">
      <c r="B192" s="5" t="s">
        <v>8169</v>
      </c>
    </row>
    <row r="193" spans="2:2" ht="14.4" x14ac:dyDescent="0.3">
      <c r="B193" s="5" t="s">
        <v>8170</v>
      </c>
    </row>
    <row r="194" spans="2:2" ht="14.4" x14ac:dyDescent="0.3">
      <c r="B194" s="5" t="s">
        <v>8171</v>
      </c>
    </row>
    <row r="195" spans="2:2" ht="14.4" x14ac:dyDescent="0.3">
      <c r="B195" s="5" t="s">
        <v>8172</v>
      </c>
    </row>
    <row r="196" spans="2:2" ht="14.4" x14ac:dyDescent="0.3">
      <c r="B196" s="5" t="s">
        <v>8173</v>
      </c>
    </row>
    <row r="197" spans="2:2" ht="14.4" x14ac:dyDescent="0.3">
      <c r="B197" s="5" t="s">
        <v>8174</v>
      </c>
    </row>
    <row r="198" spans="2:2" ht="14.4" x14ac:dyDescent="0.3">
      <c r="B198" s="5" t="s">
        <v>8175</v>
      </c>
    </row>
    <row r="199" spans="2:2" ht="14.4" x14ac:dyDescent="0.3">
      <c r="B199" s="5" t="s">
        <v>8176</v>
      </c>
    </row>
    <row r="200" spans="2:2" ht="14.4" x14ac:dyDescent="0.3">
      <c r="B200" s="5" t="s">
        <v>8177</v>
      </c>
    </row>
    <row r="201" spans="2:2" ht="14.4" x14ac:dyDescent="0.3">
      <c r="B201" s="5" t="s">
        <v>8178</v>
      </c>
    </row>
    <row r="202" spans="2:2" ht="14.4" x14ac:dyDescent="0.3">
      <c r="B202" s="5" t="s">
        <v>8179</v>
      </c>
    </row>
    <row r="203" spans="2:2" ht="14.4" x14ac:dyDescent="0.3">
      <c r="B203" s="5" t="s">
        <v>8180</v>
      </c>
    </row>
    <row r="204" spans="2:2" ht="14.4" x14ac:dyDescent="0.3">
      <c r="B204" s="5" t="s">
        <v>8181</v>
      </c>
    </row>
    <row r="205" spans="2:2" ht="14.4" x14ac:dyDescent="0.3">
      <c r="B205" s="5" t="s">
        <v>8182</v>
      </c>
    </row>
    <row r="206" spans="2:2" ht="14.4" x14ac:dyDescent="0.3">
      <c r="B206" s="5" t="s">
        <v>8183</v>
      </c>
    </row>
    <row r="207" spans="2:2" ht="14.4" x14ac:dyDescent="0.3">
      <c r="B207" s="5" t="s">
        <v>8184</v>
      </c>
    </row>
    <row r="208" spans="2:2" ht="14.4" x14ac:dyDescent="0.3">
      <c r="B208" s="5" t="s">
        <v>8185</v>
      </c>
    </row>
    <row r="209" spans="2:2" ht="14.4" x14ac:dyDescent="0.3">
      <c r="B209" s="5" t="s">
        <v>8186</v>
      </c>
    </row>
    <row r="210" spans="2:2" ht="14.4" x14ac:dyDescent="0.3">
      <c r="B210" s="5" t="s">
        <v>8187</v>
      </c>
    </row>
    <row r="211" spans="2:2" ht="14.4" x14ac:dyDescent="0.3">
      <c r="B211" s="5" t="s">
        <v>8188</v>
      </c>
    </row>
    <row r="212" spans="2:2" ht="14.4" x14ac:dyDescent="0.3">
      <c r="B212" s="5" t="s">
        <v>8189</v>
      </c>
    </row>
    <row r="213" spans="2:2" ht="14.4" x14ac:dyDescent="0.3">
      <c r="B213" s="5" t="s">
        <v>8190</v>
      </c>
    </row>
    <row r="214" spans="2:2" ht="14.4" x14ac:dyDescent="0.3">
      <c r="B214" s="5" t="s">
        <v>8191</v>
      </c>
    </row>
    <row r="215" spans="2:2" ht="14.4" x14ac:dyDescent="0.3">
      <c r="B215" s="5" t="s">
        <v>8192</v>
      </c>
    </row>
    <row r="216" spans="2:2" ht="14.4" x14ac:dyDescent="0.3">
      <c r="B216" s="5" t="s">
        <v>8193</v>
      </c>
    </row>
    <row r="217" spans="2:2" ht="14.4" x14ac:dyDescent="0.3">
      <c r="B217" s="5" t="s">
        <v>8194</v>
      </c>
    </row>
    <row r="218" spans="2:2" ht="14.4" x14ac:dyDescent="0.3">
      <c r="B218" s="5" t="s">
        <v>8195</v>
      </c>
    </row>
    <row r="219" spans="2:2" ht="14.4" x14ac:dyDescent="0.3">
      <c r="B219" s="5" t="s">
        <v>8196</v>
      </c>
    </row>
    <row r="220" spans="2:2" ht="14.4" x14ac:dyDescent="0.3">
      <c r="B220" s="5" t="s">
        <v>8197</v>
      </c>
    </row>
    <row r="221" spans="2:2" ht="14.4" x14ac:dyDescent="0.3">
      <c r="B221" s="5" t="s">
        <v>8198</v>
      </c>
    </row>
    <row r="222" spans="2:2" ht="14.4" x14ac:dyDescent="0.3">
      <c r="B222" s="5" t="s">
        <v>8199</v>
      </c>
    </row>
    <row r="223" spans="2:2" ht="14.4" x14ac:dyDescent="0.3">
      <c r="B223" s="5" t="s">
        <v>8200</v>
      </c>
    </row>
    <row r="224" spans="2:2" ht="14.4" x14ac:dyDescent="0.3">
      <c r="B224" s="5" t="s">
        <v>8201</v>
      </c>
    </row>
    <row r="225" spans="2:2" ht="14.4" x14ac:dyDescent="0.3">
      <c r="B225" s="5" t="s">
        <v>8202</v>
      </c>
    </row>
    <row r="226" spans="2:2" ht="14.4" x14ac:dyDescent="0.3">
      <c r="B226" s="5" t="s">
        <v>8203</v>
      </c>
    </row>
    <row r="227" spans="2:2" ht="14.4" x14ac:dyDescent="0.3">
      <c r="B227" s="5" t="s">
        <v>8204</v>
      </c>
    </row>
    <row r="228" spans="2:2" ht="14.4" x14ac:dyDescent="0.3">
      <c r="B228" s="5" t="s">
        <v>8205</v>
      </c>
    </row>
    <row r="229" spans="2:2" ht="14.4" x14ac:dyDescent="0.3">
      <c r="B229" s="5" t="s">
        <v>8206</v>
      </c>
    </row>
    <row r="230" spans="2:2" ht="14.4" x14ac:dyDescent="0.3">
      <c r="B230" s="5" t="s">
        <v>8207</v>
      </c>
    </row>
    <row r="231" spans="2:2" ht="14.4" x14ac:dyDescent="0.3">
      <c r="B231" s="5" t="s">
        <v>8208</v>
      </c>
    </row>
    <row r="232" spans="2:2" ht="14.4" x14ac:dyDescent="0.3">
      <c r="B232" s="5" t="s">
        <v>8209</v>
      </c>
    </row>
    <row r="233" spans="2:2" ht="14.4" x14ac:dyDescent="0.3">
      <c r="B233" s="5" t="s">
        <v>8210</v>
      </c>
    </row>
    <row r="234" spans="2:2" ht="14.4" x14ac:dyDescent="0.3">
      <c r="B234" s="5" t="s">
        <v>8211</v>
      </c>
    </row>
    <row r="235" spans="2:2" ht="14.4" x14ac:dyDescent="0.3">
      <c r="B235" s="5" t="s">
        <v>8212</v>
      </c>
    </row>
    <row r="236" spans="2:2" ht="14.4" x14ac:dyDescent="0.3">
      <c r="B236" s="5" t="s">
        <v>8213</v>
      </c>
    </row>
    <row r="237" spans="2:2" ht="14.4" x14ac:dyDescent="0.3">
      <c r="B237" s="5" t="s">
        <v>8214</v>
      </c>
    </row>
    <row r="238" spans="2:2" ht="14.4" x14ac:dyDescent="0.3">
      <c r="B238" s="5" t="s">
        <v>8215</v>
      </c>
    </row>
    <row r="239" spans="2:2" ht="14.4" x14ac:dyDescent="0.3">
      <c r="B239" s="5" t="s">
        <v>8216</v>
      </c>
    </row>
    <row r="240" spans="2:2" ht="14.4" x14ac:dyDescent="0.3">
      <c r="B240" s="5" t="s">
        <v>8217</v>
      </c>
    </row>
    <row r="241" spans="2:2" ht="14.4" x14ac:dyDescent="0.3">
      <c r="B241" s="5" t="s">
        <v>8218</v>
      </c>
    </row>
    <row r="242" spans="2:2" ht="14.4" x14ac:dyDescent="0.3">
      <c r="B242" s="5" t="s">
        <v>8219</v>
      </c>
    </row>
    <row r="243" spans="2:2" ht="14.4" x14ac:dyDescent="0.3">
      <c r="B243" s="5" t="s">
        <v>8220</v>
      </c>
    </row>
    <row r="244" spans="2:2" ht="14.4" x14ac:dyDescent="0.3">
      <c r="B244" s="5" t="s">
        <v>8221</v>
      </c>
    </row>
    <row r="245" spans="2:2" ht="14.4" x14ac:dyDescent="0.3">
      <c r="B245" s="5" t="s">
        <v>8222</v>
      </c>
    </row>
    <row r="246" spans="2:2" ht="14.4" x14ac:dyDescent="0.3">
      <c r="B246" s="5" t="s">
        <v>8223</v>
      </c>
    </row>
    <row r="247" spans="2:2" ht="14.4" x14ac:dyDescent="0.3">
      <c r="B247" s="5" t="s">
        <v>8224</v>
      </c>
    </row>
    <row r="248" spans="2:2" ht="14.4" x14ac:dyDescent="0.3">
      <c r="B248" s="5" t="s">
        <v>8225</v>
      </c>
    </row>
    <row r="249" spans="2:2" ht="14.4" x14ac:dyDescent="0.3">
      <c r="B249" s="5" t="s">
        <v>8226</v>
      </c>
    </row>
    <row r="250" spans="2:2" ht="14.4" x14ac:dyDescent="0.3">
      <c r="B250" s="5" t="s">
        <v>8227</v>
      </c>
    </row>
    <row r="251" spans="2:2" ht="14.4" x14ac:dyDescent="0.3">
      <c r="B251" s="5" t="s">
        <v>8228</v>
      </c>
    </row>
    <row r="252" spans="2:2" ht="14.4" x14ac:dyDescent="0.3">
      <c r="B252" s="5" t="s">
        <v>8229</v>
      </c>
    </row>
    <row r="253" spans="2:2" ht="14.4" x14ac:dyDescent="0.3">
      <c r="B253" s="5" t="s">
        <v>8230</v>
      </c>
    </row>
    <row r="254" spans="2:2" ht="14.4" x14ac:dyDescent="0.3">
      <c r="B254" s="5" t="s">
        <v>8231</v>
      </c>
    </row>
    <row r="255" spans="2:2" ht="14.4" x14ac:dyDescent="0.3">
      <c r="B255" s="5" t="s">
        <v>8232</v>
      </c>
    </row>
    <row r="256" spans="2:2" ht="14.4" x14ac:dyDescent="0.3">
      <c r="B256" s="5" t="s">
        <v>8233</v>
      </c>
    </row>
    <row r="257" spans="2:2" ht="14.4" x14ac:dyDescent="0.3">
      <c r="B257" s="5" t="s">
        <v>8234</v>
      </c>
    </row>
    <row r="258" spans="2:2" ht="14.4" x14ac:dyDescent="0.3">
      <c r="B258" s="5" t="s">
        <v>8235</v>
      </c>
    </row>
    <row r="259" spans="2:2" ht="14.4" x14ac:dyDescent="0.3">
      <c r="B259" s="5" t="s">
        <v>8236</v>
      </c>
    </row>
    <row r="260" spans="2:2" ht="14.4" x14ac:dyDescent="0.3">
      <c r="B260" s="5" t="s">
        <v>8237</v>
      </c>
    </row>
    <row r="261" spans="2:2" ht="14.4" x14ac:dyDescent="0.3">
      <c r="B261" s="5" t="s">
        <v>8238</v>
      </c>
    </row>
    <row r="262" spans="2:2" ht="14.4" x14ac:dyDescent="0.3">
      <c r="B262" s="5" t="s">
        <v>8239</v>
      </c>
    </row>
    <row r="263" spans="2:2" ht="14.4" x14ac:dyDescent="0.3">
      <c r="B263" s="5" t="s">
        <v>8240</v>
      </c>
    </row>
    <row r="264" spans="2:2" ht="14.4" x14ac:dyDescent="0.3">
      <c r="B264" s="5" t="s">
        <v>8241</v>
      </c>
    </row>
    <row r="265" spans="2:2" ht="14.4" x14ac:dyDescent="0.3">
      <c r="B265" s="5" t="s">
        <v>8242</v>
      </c>
    </row>
    <row r="266" spans="2:2" ht="14.4" x14ac:dyDescent="0.3">
      <c r="B266" s="5" t="s">
        <v>8243</v>
      </c>
    </row>
    <row r="267" spans="2:2" ht="14.4" x14ac:dyDescent="0.3">
      <c r="B267" s="5" t="s">
        <v>8244</v>
      </c>
    </row>
    <row r="268" spans="2:2" ht="14.4" x14ac:dyDescent="0.3">
      <c r="B268" s="5" t="s">
        <v>8245</v>
      </c>
    </row>
    <row r="269" spans="2:2" ht="14.4" x14ac:dyDescent="0.3">
      <c r="B269" s="5" t="s">
        <v>8246</v>
      </c>
    </row>
    <row r="270" spans="2:2" ht="14.4" x14ac:dyDescent="0.3">
      <c r="B270" s="5" t="s">
        <v>8247</v>
      </c>
    </row>
    <row r="271" spans="2:2" ht="14.4" x14ac:dyDescent="0.3">
      <c r="B271" s="5" t="s">
        <v>8248</v>
      </c>
    </row>
    <row r="272" spans="2:2" ht="14.4" x14ac:dyDescent="0.3">
      <c r="B272" s="5" t="s">
        <v>8249</v>
      </c>
    </row>
    <row r="273" spans="2:2" ht="14.4" x14ac:dyDescent="0.3">
      <c r="B273" s="5" t="s">
        <v>8250</v>
      </c>
    </row>
    <row r="274" spans="2:2" ht="14.4" x14ac:dyDescent="0.3">
      <c r="B274" s="5" t="s">
        <v>8251</v>
      </c>
    </row>
    <row r="275" spans="2:2" ht="14.4" x14ac:dyDescent="0.3">
      <c r="B275" s="5" t="s">
        <v>8252</v>
      </c>
    </row>
    <row r="276" spans="2:2" ht="14.4" x14ac:dyDescent="0.3">
      <c r="B276" s="5" t="s">
        <v>8253</v>
      </c>
    </row>
    <row r="277" spans="2:2" ht="14.4" x14ac:dyDescent="0.3">
      <c r="B277" s="5" t="s">
        <v>8254</v>
      </c>
    </row>
    <row r="278" spans="2:2" ht="14.4" x14ac:dyDescent="0.3">
      <c r="B278" s="5" t="s">
        <v>8255</v>
      </c>
    </row>
    <row r="279" spans="2:2" ht="14.4" x14ac:dyDescent="0.3">
      <c r="B279" s="5" t="s">
        <v>8256</v>
      </c>
    </row>
    <row r="280" spans="2:2" ht="14.4" x14ac:dyDescent="0.3">
      <c r="B280" s="5" t="s">
        <v>8257</v>
      </c>
    </row>
    <row r="281" spans="2:2" ht="14.4" x14ac:dyDescent="0.3">
      <c r="B281" s="5" t="s">
        <v>8258</v>
      </c>
    </row>
    <row r="282" spans="2:2" ht="14.4" x14ac:dyDescent="0.3">
      <c r="B282" s="5" t="s">
        <v>8259</v>
      </c>
    </row>
    <row r="283" spans="2:2" ht="14.4" x14ac:dyDescent="0.3">
      <c r="B283" s="5" t="s">
        <v>8260</v>
      </c>
    </row>
    <row r="284" spans="2:2" ht="14.4" x14ac:dyDescent="0.3">
      <c r="B284" s="5" t="s">
        <v>8261</v>
      </c>
    </row>
    <row r="285" spans="2:2" ht="14.4" x14ac:dyDescent="0.3">
      <c r="B285" s="5" t="s">
        <v>8262</v>
      </c>
    </row>
    <row r="286" spans="2:2" ht="14.4" x14ac:dyDescent="0.3">
      <c r="B286" s="5" t="s">
        <v>8263</v>
      </c>
    </row>
    <row r="287" spans="2:2" ht="14.4" x14ac:dyDescent="0.3">
      <c r="B287" s="5" t="s">
        <v>8264</v>
      </c>
    </row>
    <row r="288" spans="2:2" ht="14.4" x14ac:dyDescent="0.3">
      <c r="B288" s="5" t="s">
        <v>8265</v>
      </c>
    </row>
    <row r="289" spans="2:2" ht="14.4" x14ac:dyDescent="0.3">
      <c r="B289" s="5" t="s">
        <v>8266</v>
      </c>
    </row>
    <row r="290" spans="2:2" ht="14.4" x14ac:dyDescent="0.3">
      <c r="B290" s="5" t="s">
        <v>8267</v>
      </c>
    </row>
    <row r="291" spans="2:2" ht="14.4" x14ac:dyDescent="0.3">
      <c r="B291" s="5" t="s">
        <v>8268</v>
      </c>
    </row>
    <row r="292" spans="2:2" ht="14.4" x14ac:dyDescent="0.3">
      <c r="B292" s="5" t="s">
        <v>8269</v>
      </c>
    </row>
    <row r="293" spans="2:2" ht="14.4" x14ac:dyDescent="0.3">
      <c r="B293" s="5" t="s">
        <v>8270</v>
      </c>
    </row>
    <row r="294" spans="2:2" ht="14.4" x14ac:dyDescent="0.3">
      <c r="B294" s="5" t="s">
        <v>8271</v>
      </c>
    </row>
    <row r="295" spans="2:2" ht="14.4" x14ac:dyDescent="0.3">
      <c r="B295" s="5" t="s">
        <v>8272</v>
      </c>
    </row>
    <row r="296" spans="2:2" ht="14.4" x14ac:dyDescent="0.3">
      <c r="B296" s="5" t="s">
        <v>8273</v>
      </c>
    </row>
    <row r="297" spans="2:2" ht="14.4" x14ac:dyDescent="0.3">
      <c r="B297" s="5" t="s">
        <v>8274</v>
      </c>
    </row>
    <row r="298" spans="2:2" ht="14.4" x14ac:dyDescent="0.3">
      <c r="B298" s="5" t="s">
        <v>8275</v>
      </c>
    </row>
    <row r="299" spans="2:2" ht="14.4" x14ac:dyDescent="0.3">
      <c r="B299" s="5" t="s">
        <v>8276</v>
      </c>
    </row>
    <row r="300" spans="2:2" ht="14.4" x14ac:dyDescent="0.3">
      <c r="B300" s="5" t="s">
        <v>8277</v>
      </c>
    </row>
    <row r="301" spans="2:2" ht="14.4" x14ac:dyDescent="0.3">
      <c r="B301" s="5" t="s">
        <v>8278</v>
      </c>
    </row>
    <row r="302" spans="2:2" ht="14.4" x14ac:dyDescent="0.3">
      <c r="B302" s="5" t="s">
        <v>8279</v>
      </c>
    </row>
    <row r="303" spans="2:2" ht="14.4" x14ac:dyDescent="0.3">
      <c r="B303" s="5" t="s">
        <v>8280</v>
      </c>
    </row>
    <row r="304" spans="2:2" ht="14.4" x14ac:dyDescent="0.3">
      <c r="B304" s="5" t="s">
        <v>8281</v>
      </c>
    </row>
    <row r="305" spans="2:2" ht="14.4" x14ac:dyDescent="0.3">
      <c r="B305" s="5" t="s">
        <v>8282</v>
      </c>
    </row>
    <row r="306" spans="2:2" ht="14.4" x14ac:dyDescent="0.3">
      <c r="B306" s="5" t="s">
        <v>8283</v>
      </c>
    </row>
    <row r="307" spans="2:2" ht="14.4" x14ac:dyDescent="0.3">
      <c r="B307" s="5" t="s">
        <v>8284</v>
      </c>
    </row>
    <row r="308" spans="2:2" ht="14.4" x14ac:dyDescent="0.3">
      <c r="B308" s="5" t="s">
        <v>8285</v>
      </c>
    </row>
    <row r="309" spans="2:2" ht="14.4" x14ac:dyDescent="0.3">
      <c r="B309" s="5" t="s">
        <v>8286</v>
      </c>
    </row>
    <row r="310" spans="2:2" ht="14.4" x14ac:dyDescent="0.3">
      <c r="B310" s="5" t="s">
        <v>8287</v>
      </c>
    </row>
    <row r="311" spans="2:2" ht="14.4" x14ac:dyDescent="0.3">
      <c r="B311" s="5" t="s">
        <v>8288</v>
      </c>
    </row>
    <row r="312" spans="2:2" ht="14.4" x14ac:dyDescent="0.3">
      <c r="B312" s="5" t="s">
        <v>8289</v>
      </c>
    </row>
    <row r="313" spans="2:2" ht="14.4" x14ac:dyDescent="0.3">
      <c r="B313" s="5" t="s">
        <v>8290</v>
      </c>
    </row>
    <row r="314" spans="2:2" ht="14.4" x14ac:dyDescent="0.3">
      <c r="B314" s="5" t="s">
        <v>8291</v>
      </c>
    </row>
    <row r="315" spans="2:2" ht="14.4" x14ac:dyDescent="0.3">
      <c r="B315" s="5" t="s">
        <v>8292</v>
      </c>
    </row>
    <row r="316" spans="2:2" ht="14.4" x14ac:dyDescent="0.3">
      <c r="B316" s="5" t="s">
        <v>8293</v>
      </c>
    </row>
    <row r="317" spans="2:2" ht="14.4" x14ac:dyDescent="0.3">
      <c r="B317" s="5" t="s">
        <v>8294</v>
      </c>
    </row>
    <row r="318" spans="2:2" ht="14.4" x14ac:dyDescent="0.3">
      <c r="B318" s="5" t="s">
        <v>8295</v>
      </c>
    </row>
    <row r="319" spans="2:2" ht="14.4" x14ac:dyDescent="0.3">
      <c r="B319" s="5" t="s">
        <v>8296</v>
      </c>
    </row>
    <row r="320" spans="2:2" ht="14.4" x14ac:dyDescent="0.3">
      <c r="B320" s="5" t="s">
        <v>8297</v>
      </c>
    </row>
    <row r="321" spans="2:2" ht="14.4" x14ac:dyDescent="0.3">
      <c r="B321" s="5" t="s">
        <v>8298</v>
      </c>
    </row>
    <row r="322" spans="2:2" ht="14.4" x14ac:dyDescent="0.3">
      <c r="B322" s="5" t="s">
        <v>8299</v>
      </c>
    </row>
    <row r="323" spans="2:2" ht="14.4" x14ac:dyDescent="0.3">
      <c r="B323" s="5" t="s">
        <v>8300</v>
      </c>
    </row>
    <row r="324" spans="2:2" ht="14.4" x14ac:dyDescent="0.3">
      <c r="B324" s="5" t="s">
        <v>8301</v>
      </c>
    </row>
    <row r="325" spans="2:2" ht="14.4" x14ac:dyDescent="0.3">
      <c r="B325" s="5" t="s">
        <v>8302</v>
      </c>
    </row>
    <row r="326" spans="2:2" ht="14.4" x14ac:dyDescent="0.3">
      <c r="B326" s="5" t="s">
        <v>8303</v>
      </c>
    </row>
    <row r="327" spans="2:2" ht="14.4" x14ac:dyDescent="0.3">
      <c r="B327" s="5" t="s">
        <v>8304</v>
      </c>
    </row>
    <row r="328" spans="2:2" ht="14.4" x14ac:dyDescent="0.3">
      <c r="B328" s="5" t="s">
        <v>8305</v>
      </c>
    </row>
    <row r="329" spans="2:2" ht="14.4" x14ac:dyDescent="0.3">
      <c r="B329" s="5" t="s">
        <v>8306</v>
      </c>
    </row>
    <row r="330" spans="2:2" ht="14.4" x14ac:dyDescent="0.3">
      <c r="B330" s="5" t="s">
        <v>8307</v>
      </c>
    </row>
    <row r="331" spans="2:2" ht="14.4" x14ac:dyDescent="0.3">
      <c r="B331" s="5" t="s">
        <v>8308</v>
      </c>
    </row>
    <row r="332" spans="2:2" ht="14.4" x14ac:dyDescent="0.3">
      <c r="B332" s="5" t="s">
        <v>8309</v>
      </c>
    </row>
    <row r="333" spans="2:2" ht="14.4" x14ac:dyDescent="0.3">
      <c r="B333" s="5" t="s">
        <v>8310</v>
      </c>
    </row>
    <row r="334" spans="2:2" ht="14.4" x14ac:dyDescent="0.3">
      <c r="B334" s="5" t="s">
        <v>8311</v>
      </c>
    </row>
    <row r="335" spans="2:2" ht="14.4" x14ac:dyDescent="0.3">
      <c r="B335" s="5" t="s">
        <v>8312</v>
      </c>
    </row>
    <row r="336" spans="2:2" ht="14.4" x14ac:dyDescent="0.3">
      <c r="B336" s="5" t="s">
        <v>8313</v>
      </c>
    </row>
    <row r="337" spans="2:2" ht="14.4" x14ac:dyDescent="0.3">
      <c r="B337" s="5" t="s">
        <v>8314</v>
      </c>
    </row>
    <row r="338" spans="2:2" ht="14.4" x14ac:dyDescent="0.3">
      <c r="B338" s="5" t="s">
        <v>8315</v>
      </c>
    </row>
    <row r="339" spans="2:2" ht="14.4" x14ac:dyDescent="0.3">
      <c r="B339" s="5" t="s">
        <v>8316</v>
      </c>
    </row>
    <row r="340" spans="2:2" ht="14.4" x14ac:dyDescent="0.3">
      <c r="B340" s="5" t="s">
        <v>8317</v>
      </c>
    </row>
    <row r="341" spans="2:2" ht="14.4" x14ac:dyDescent="0.3">
      <c r="B341" s="5" t="s">
        <v>8318</v>
      </c>
    </row>
    <row r="342" spans="2:2" ht="14.4" x14ac:dyDescent="0.3">
      <c r="B342" s="5" t="s">
        <v>8319</v>
      </c>
    </row>
    <row r="343" spans="2:2" ht="14.4" x14ac:dyDescent="0.3">
      <c r="B343" s="5" t="s">
        <v>8320</v>
      </c>
    </row>
    <row r="344" spans="2:2" ht="14.4" x14ac:dyDescent="0.3">
      <c r="B344" s="5" t="s">
        <v>8321</v>
      </c>
    </row>
    <row r="345" spans="2:2" ht="14.4" x14ac:dyDescent="0.3">
      <c r="B345" s="5" t="s">
        <v>8322</v>
      </c>
    </row>
    <row r="346" spans="2:2" ht="14.4" x14ac:dyDescent="0.3">
      <c r="B346" s="5" t="s">
        <v>8323</v>
      </c>
    </row>
    <row r="347" spans="2:2" ht="14.4" x14ac:dyDescent="0.3">
      <c r="B347" s="5" t="s">
        <v>8324</v>
      </c>
    </row>
    <row r="348" spans="2:2" ht="14.4" x14ac:dyDescent="0.3">
      <c r="B348" s="5" t="s">
        <v>8325</v>
      </c>
    </row>
    <row r="349" spans="2:2" ht="14.4" x14ac:dyDescent="0.3">
      <c r="B349" s="5" t="s">
        <v>8326</v>
      </c>
    </row>
    <row r="350" spans="2:2" ht="14.4" x14ac:dyDescent="0.3">
      <c r="B350" s="5" t="s">
        <v>8327</v>
      </c>
    </row>
    <row r="351" spans="2:2" ht="14.4" x14ac:dyDescent="0.3">
      <c r="B351" s="5" t="s">
        <v>8328</v>
      </c>
    </row>
    <row r="352" spans="2:2" ht="14.4" x14ac:dyDescent="0.3">
      <c r="B352" s="5" t="s">
        <v>8329</v>
      </c>
    </row>
    <row r="353" spans="2:2" ht="14.4" x14ac:dyDescent="0.3">
      <c r="B353" s="5" t="s">
        <v>8330</v>
      </c>
    </row>
    <row r="354" spans="2:2" ht="14.4" x14ac:dyDescent="0.3">
      <c r="B354" s="5" t="s">
        <v>8331</v>
      </c>
    </row>
    <row r="355" spans="2:2" ht="14.4" x14ac:dyDescent="0.3">
      <c r="B355" s="5" t="s">
        <v>8332</v>
      </c>
    </row>
    <row r="356" spans="2:2" ht="14.4" x14ac:dyDescent="0.3">
      <c r="B356" s="5" t="s">
        <v>8333</v>
      </c>
    </row>
    <row r="357" spans="2:2" ht="14.4" x14ac:dyDescent="0.3">
      <c r="B357" s="5" t="s">
        <v>8334</v>
      </c>
    </row>
    <row r="358" spans="2:2" ht="14.4" x14ac:dyDescent="0.3">
      <c r="B358" s="5" t="s">
        <v>8335</v>
      </c>
    </row>
    <row r="359" spans="2:2" ht="14.4" x14ac:dyDescent="0.3">
      <c r="B359" s="5" t="s">
        <v>8336</v>
      </c>
    </row>
    <row r="360" spans="2:2" ht="14.4" x14ac:dyDescent="0.3">
      <c r="B360" s="5" t="s">
        <v>8337</v>
      </c>
    </row>
    <row r="361" spans="2:2" ht="14.4" x14ac:dyDescent="0.3">
      <c r="B361" s="5" t="s">
        <v>8338</v>
      </c>
    </row>
    <row r="362" spans="2:2" ht="14.4" x14ac:dyDescent="0.3">
      <c r="B362" s="5" t="s">
        <v>8339</v>
      </c>
    </row>
    <row r="363" spans="2:2" ht="14.4" x14ac:dyDescent="0.3">
      <c r="B363" s="5" t="s">
        <v>8340</v>
      </c>
    </row>
    <row r="364" spans="2:2" ht="14.4" x14ac:dyDescent="0.3">
      <c r="B364" s="5" t="s">
        <v>8341</v>
      </c>
    </row>
    <row r="365" spans="2:2" ht="14.4" x14ac:dyDescent="0.3">
      <c r="B365" s="5" t="s">
        <v>8342</v>
      </c>
    </row>
    <row r="366" spans="2:2" ht="14.4" x14ac:dyDescent="0.3">
      <c r="B366" s="5" t="s">
        <v>8343</v>
      </c>
    </row>
    <row r="367" spans="2:2" ht="14.4" x14ac:dyDescent="0.3">
      <c r="B367" s="5" t="s">
        <v>8344</v>
      </c>
    </row>
    <row r="368" spans="2:2" ht="14.4" x14ac:dyDescent="0.3">
      <c r="B368" s="5" t="s">
        <v>8345</v>
      </c>
    </row>
    <row r="369" spans="2:2" ht="14.4" x14ac:dyDescent="0.3">
      <c r="B369" s="5" t="s">
        <v>8346</v>
      </c>
    </row>
    <row r="370" spans="2:2" ht="14.4" x14ac:dyDescent="0.3">
      <c r="B370" s="5" t="s">
        <v>8347</v>
      </c>
    </row>
    <row r="371" spans="2:2" ht="14.4" x14ac:dyDescent="0.3">
      <c r="B371" s="5" t="s">
        <v>8348</v>
      </c>
    </row>
    <row r="372" spans="2:2" ht="14.4" x14ac:dyDescent="0.3">
      <c r="B372" s="5" t="s">
        <v>8349</v>
      </c>
    </row>
    <row r="373" spans="2:2" ht="14.4" x14ac:dyDescent="0.3">
      <c r="B373" s="5" t="s">
        <v>8350</v>
      </c>
    </row>
    <row r="374" spans="2:2" ht="14.4" x14ac:dyDescent="0.3">
      <c r="B374" s="5" t="s">
        <v>8351</v>
      </c>
    </row>
    <row r="375" spans="2:2" ht="14.4" x14ac:dyDescent="0.3">
      <c r="B375" s="5" t="s">
        <v>8352</v>
      </c>
    </row>
    <row r="376" spans="2:2" ht="14.4" x14ac:dyDescent="0.3">
      <c r="B376" s="5" t="s">
        <v>8353</v>
      </c>
    </row>
    <row r="377" spans="2:2" ht="14.4" x14ac:dyDescent="0.3">
      <c r="B377" s="5" t="s">
        <v>8354</v>
      </c>
    </row>
    <row r="378" spans="2:2" ht="14.4" x14ac:dyDescent="0.3">
      <c r="B378" s="5" t="s">
        <v>8355</v>
      </c>
    </row>
    <row r="379" spans="2:2" ht="14.4" x14ac:dyDescent="0.3">
      <c r="B379" s="5" t="s">
        <v>8356</v>
      </c>
    </row>
    <row r="380" spans="2:2" ht="14.4" x14ac:dyDescent="0.3">
      <c r="B380" s="5" t="s">
        <v>8357</v>
      </c>
    </row>
    <row r="381" spans="2:2" ht="14.4" x14ac:dyDescent="0.3">
      <c r="B381" s="5" t="s">
        <v>8358</v>
      </c>
    </row>
    <row r="382" spans="2:2" ht="14.4" x14ac:dyDescent="0.3">
      <c r="B382" s="5" t="s">
        <v>8359</v>
      </c>
    </row>
    <row r="383" spans="2:2" ht="14.4" x14ac:dyDescent="0.3">
      <c r="B383" s="5" t="s">
        <v>8360</v>
      </c>
    </row>
    <row r="384" spans="2:2" ht="14.4" x14ac:dyDescent="0.3">
      <c r="B384" s="5" t="s">
        <v>8361</v>
      </c>
    </row>
    <row r="385" spans="2:2" ht="14.4" x14ac:dyDescent="0.3">
      <c r="B385" s="5" t="s">
        <v>8362</v>
      </c>
    </row>
    <row r="386" spans="2:2" ht="14.4" x14ac:dyDescent="0.3">
      <c r="B386" s="5" t="s">
        <v>8363</v>
      </c>
    </row>
    <row r="387" spans="2:2" ht="14.4" x14ac:dyDescent="0.3">
      <c r="B387" s="5" t="s">
        <v>8364</v>
      </c>
    </row>
    <row r="388" spans="2:2" ht="14.4" x14ac:dyDescent="0.3">
      <c r="B388" s="5" t="s">
        <v>8365</v>
      </c>
    </row>
    <row r="389" spans="2:2" ht="14.4" x14ac:dyDescent="0.3">
      <c r="B389" s="5" t="s">
        <v>8366</v>
      </c>
    </row>
    <row r="390" spans="2:2" ht="14.4" x14ac:dyDescent="0.3">
      <c r="B390" s="5" t="s">
        <v>8367</v>
      </c>
    </row>
    <row r="391" spans="2:2" ht="14.4" x14ac:dyDescent="0.3">
      <c r="B391" s="5" t="s">
        <v>8368</v>
      </c>
    </row>
    <row r="392" spans="2:2" ht="14.4" x14ac:dyDescent="0.3">
      <c r="B392" s="5" t="s">
        <v>8369</v>
      </c>
    </row>
    <row r="393" spans="2:2" ht="14.4" x14ac:dyDescent="0.3">
      <c r="B393" s="5" t="s">
        <v>8370</v>
      </c>
    </row>
    <row r="394" spans="2:2" ht="14.4" x14ac:dyDescent="0.3">
      <c r="B394" s="5" t="s">
        <v>8371</v>
      </c>
    </row>
    <row r="395" spans="2:2" ht="14.4" x14ac:dyDescent="0.3">
      <c r="B395" s="5" t="s">
        <v>8372</v>
      </c>
    </row>
    <row r="396" spans="2:2" ht="14.4" x14ac:dyDescent="0.3">
      <c r="B396" s="5" t="s">
        <v>8373</v>
      </c>
    </row>
    <row r="397" spans="2:2" ht="14.4" x14ac:dyDescent="0.3">
      <c r="B397" s="5" t="s">
        <v>8374</v>
      </c>
    </row>
    <row r="398" spans="2:2" ht="14.4" x14ac:dyDescent="0.3">
      <c r="B398" s="5" t="s">
        <v>8375</v>
      </c>
    </row>
    <row r="399" spans="2:2" ht="14.4" x14ac:dyDescent="0.3">
      <c r="B399" s="5" t="s">
        <v>8376</v>
      </c>
    </row>
    <row r="400" spans="2:2" ht="14.4" x14ac:dyDescent="0.3">
      <c r="B400" s="5" t="s">
        <v>8377</v>
      </c>
    </row>
    <row r="401" spans="2:2" ht="14.4" x14ac:dyDescent="0.3">
      <c r="B401" s="5" t="s">
        <v>8378</v>
      </c>
    </row>
    <row r="402" spans="2:2" ht="14.4" x14ac:dyDescent="0.3">
      <c r="B402" s="5" t="s">
        <v>8379</v>
      </c>
    </row>
    <row r="403" spans="2:2" ht="14.4" x14ac:dyDescent="0.3">
      <c r="B403" s="5" t="s">
        <v>8380</v>
      </c>
    </row>
    <row r="404" spans="2:2" ht="14.4" x14ac:dyDescent="0.3">
      <c r="B404" s="5" t="s">
        <v>8381</v>
      </c>
    </row>
    <row r="405" spans="2:2" ht="14.4" x14ac:dyDescent="0.3">
      <c r="B405" s="5" t="s">
        <v>8382</v>
      </c>
    </row>
    <row r="406" spans="2:2" ht="14.4" x14ac:dyDescent="0.3">
      <c r="B406" s="5" t="s">
        <v>8383</v>
      </c>
    </row>
    <row r="407" spans="2:2" ht="14.4" x14ac:dyDescent="0.3">
      <c r="B407" s="5" t="s">
        <v>8384</v>
      </c>
    </row>
    <row r="408" spans="2:2" ht="14.4" x14ac:dyDescent="0.3">
      <c r="B408" s="5" t="s">
        <v>8385</v>
      </c>
    </row>
    <row r="409" spans="2:2" ht="14.4" x14ac:dyDescent="0.3">
      <c r="B409" s="5" t="s">
        <v>8386</v>
      </c>
    </row>
    <row r="410" spans="2:2" ht="14.4" x14ac:dyDescent="0.3">
      <c r="B410" s="5" t="s">
        <v>8387</v>
      </c>
    </row>
    <row r="411" spans="2:2" ht="14.4" x14ac:dyDescent="0.3">
      <c r="B411" s="5" t="s">
        <v>8388</v>
      </c>
    </row>
    <row r="412" spans="2:2" ht="14.4" x14ac:dyDescent="0.3">
      <c r="B412" s="5" t="s">
        <v>8389</v>
      </c>
    </row>
    <row r="413" spans="2:2" ht="14.4" x14ac:dyDescent="0.3">
      <c r="B413" s="5" t="s">
        <v>8390</v>
      </c>
    </row>
    <row r="414" spans="2:2" ht="14.4" x14ac:dyDescent="0.3">
      <c r="B414" s="5" t="s">
        <v>8391</v>
      </c>
    </row>
    <row r="415" spans="2:2" ht="14.4" x14ac:dyDescent="0.3">
      <c r="B415" s="5" t="s">
        <v>8392</v>
      </c>
    </row>
    <row r="416" spans="2:2" ht="14.4" x14ac:dyDescent="0.3">
      <c r="B416" s="5" t="s">
        <v>8393</v>
      </c>
    </row>
    <row r="417" spans="2:2" ht="14.4" x14ac:dyDescent="0.3">
      <c r="B417" s="5" t="s">
        <v>8394</v>
      </c>
    </row>
    <row r="418" spans="2:2" ht="14.4" x14ac:dyDescent="0.3">
      <c r="B418" s="5" t="s">
        <v>8395</v>
      </c>
    </row>
    <row r="419" spans="2:2" ht="14.4" x14ac:dyDescent="0.3">
      <c r="B419" s="5" t="s">
        <v>8396</v>
      </c>
    </row>
    <row r="420" spans="2:2" ht="14.4" x14ac:dyDescent="0.3">
      <c r="B420" s="5" t="s">
        <v>8397</v>
      </c>
    </row>
    <row r="421" spans="2:2" ht="14.4" x14ac:dyDescent="0.3">
      <c r="B421" s="5" t="s">
        <v>8398</v>
      </c>
    </row>
    <row r="422" spans="2:2" ht="14.4" x14ac:dyDescent="0.3">
      <c r="B422" s="5" t="s">
        <v>8399</v>
      </c>
    </row>
    <row r="423" spans="2:2" ht="14.4" x14ac:dyDescent="0.3">
      <c r="B423" s="5" t="s">
        <v>8400</v>
      </c>
    </row>
    <row r="424" spans="2:2" ht="14.4" x14ac:dyDescent="0.3">
      <c r="B424" s="5" t="s">
        <v>8401</v>
      </c>
    </row>
    <row r="425" spans="2:2" ht="14.4" x14ac:dyDescent="0.3">
      <c r="B425" s="5" t="s">
        <v>8402</v>
      </c>
    </row>
    <row r="426" spans="2:2" ht="14.4" x14ac:dyDescent="0.3">
      <c r="B426" s="5" t="s">
        <v>8403</v>
      </c>
    </row>
    <row r="427" spans="2:2" ht="14.4" x14ac:dyDescent="0.3">
      <c r="B427" s="5" t="s">
        <v>8404</v>
      </c>
    </row>
    <row r="428" spans="2:2" ht="14.4" x14ac:dyDescent="0.3">
      <c r="B428" s="5" t="s">
        <v>8405</v>
      </c>
    </row>
    <row r="429" spans="2:2" ht="14.4" x14ac:dyDescent="0.3">
      <c r="B429" s="5" t="s">
        <v>8406</v>
      </c>
    </row>
    <row r="430" spans="2:2" ht="14.4" x14ac:dyDescent="0.3">
      <c r="B430" s="5" t="s">
        <v>8407</v>
      </c>
    </row>
    <row r="431" spans="2:2" ht="14.4" x14ac:dyDescent="0.3">
      <c r="B431" s="5" t="s">
        <v>8408</v>
      </c>
    </row>
    <row r="432" spans="2:2" ht="14.4" x14ac:dyDescent="0.3">
      <c r="B432" s="5" t="s">
        <v>8409</v>
      </c>
    </row>
    <row r="433" spans="2:2" ht="14.4" x14ac:dyDescent="0.3">
      <c r="B433" s="5" t="s">
        <v>8410</v>
      </c>
    </row>
    <row r="434" spans="2:2" ht="14.4" x14ac:dyDescent="0.3">
      <c r="B434" s="5" t="s">
        <v>8411</v>
      </c>
    </row>
    <row r="435" spans="2:2" ht="14.4" x14ac:dyDescent="0.3">
      <c r="B435" s="5" t="s">
        <v>8412</v>
      </c>
    </row>
    <row r="436" spans="2:2" ht="14.4" x14ac:dyDescent="0.3">
      <c r="B436" s="5" t="s">
        <v>8413</v>
      </c>
    </row>
    <row r="437" spans="2:2" ht="14.4" x14ac:dyDescent="0.3">
      <c r="B437" s="5" t="s">
        <v>8414</v>
      </c>
    </row>
    <row r="438" spans="2:2" ht="14.4" x14ac:dyDescent="0.3">
      <c r="B438" s="5" t="s">
        <v>8415</v>
      </c>
    </row>
    <row r="439" spans="2:2" ht="14.4" x14ac:dyDescent="0.3">
      <c r="B439" s="5" t="s">
        <v>8416</v>
      </c>
    </row>
    <row r="440" spans="2:2" ht="14.4" x14ac:dyDescent="0.3">
      <c r="B440" s="5" t="s">
        <v>8417</v>
      </c>
    </row>
    <row r="441" spans="2:2" ht="14.4" x14ac:dyDescent="0.3">
      <c r="B441" s="5" t="s">
        <v>8418</v>
      </c>
    </row>
    <row r="442" spans="2:2" ht="14.4" x14ac:dyDescent="0.3">
      <c r="B442" s="5" t="s">
        <v>8419</v>
      </c>
    </row>
    <row r="443" spans="2:2" ht="14.4" x14ac:dyDescent="0.3">
      <c r="B443" s="5" t="s">
        <v>8420</v>
      </c>
    </row>
    <row r="444" spans="2:2" ht="14.4" x14ac:dyDescent="0.3">
      <c r="B444" s="5" t="s">
        <v>8421</v>
      </c>
    </row>
    <row r="445" spans="2:2" ht="14.4" x14ac:dyDescent="0.3">
      <c r="B445" s="5" t="s">
        <v>8422</v>
      </c>
    </row>
    <row r="446" spans="2:2" ht="14.4" x14ac:dyDescent="0.3">
      <c r="B446" s="5" t="s">
        <v>8423</v>
      </c>
    </row>
    <row r="447" spans="2:2" ht="14.4" x14ac:dyDescent="0.3">
      <c r="B447" s="5" t="s">
        <v>8424</v>
      </c>
    </row>
    <row r="448" spans="2:2" ht="14.4" x14ac:dyDescent="0.3">
      <c r="B448" s="5" t="s">
        <v>8425</v>
      </c>
    </row>
    <row r="449" spans="2:2" ht="14.4" x14ac:dyDescent="0.3">
      <c r="B449" s="5" t="s">
        <v>8426</v>
      </c>
    </row>
    <row r="450" spans="2:2" ht="14.4" x14ac:dyDescent="0.3">
      <c r="B450" s="5" t="s">
        <v>8427</v>
      </c>
    </row>
    <row r="451" spans="2:2" ht="14.4" x14ac:dyDescent="0.3">
      <c r="B451" s="5" t="s">
        <v>8428</v>
      </c>
    </row>
    <row r="452" spans="2:2" ht="14.4" x14ac:dyDescent="0.3">
      <c r="B452" s="5" t="s">
        <v>8429</v>
      </c>
    </row>
    <row r="453" spans="2:2" ht="14.4" x14ac:dyDescent="0.3">
      <c r="B453" s="5" t="s">
        <v>8430</v>
      </c>
    </row>
    <row r="454" spans="2:2" ht="14.4" x14ac:dyDescent="0.3">
      <c r="B454" s="5" t="s">
        <v>8431</v>
      </c>
    </row>
    <row r="455" spans="2:2" ht="14.4" x14ac:dyDescent="0.3">
      <c r="B455" s="5" t="s">
        <v>8432</v>
      </c>
    </row>
    <row r="456" spans="2:2" ht="14.4" x14ac:dyDescent="0.3">
      <c r="B456" s="5" t="s">
        <v>8433</v>
      </c>
    </row>
    <row r="457" spans="2:2" ht="14.4" x14ac:dyDescent="0.3">
      <c r="B457" s="5" t="s">
        <v>8434</v>
      </c>
    </row>
    <row r="458" spans="2:2" ht="14.4" x14ac:dyDescent="0.3">
      <c r="B458" s="5" t="s">
        <v>8435</v>
      </c>
    </row>
    <row r="459" spans="2:2" ht="14.4" x14ac:dyDescent="0.3">
      <c r="B459" s="5" t="s">
        <v>8436</v>
      </c>
    </row>
    <row r="460" spans="2:2" ht="14.4" x14ac:dyDescent="0.3">
      <c r="B460" s="5" t="s">
        <v>8437</v>
      </c>
    </row>
    <row r="461" spans="2:2" ht="14.4" x14ac:dyDescent="0.3">
      <c r="B461" s="5" t="s">
        <v>8438</v>
      </c>
    </row>
    <row r="462" spans="2:2" ht="14.4" x14ac:dyDescent="0.3">
      <c r="B462" s="5" t="s">
        <v>8439</v>
      </c>
    </row>
    <row r="463" spans="2:2" ht="14.4" x14ac:dyDescent="0.3">
      <c r="B463" s="5" t="s">
        <v>8440</v>
      </c>
    </row>
    <row r="464" spans="2:2" ht="14.4" x14ac:dyDescent="0.3">
      <c r="B464" s="5" t="s">
        <v>8441</v>
      </c>
    </row>
    <row r="465" spans="2:2" ht="14.4" x14ac:dyDescent="0.3">
      <c r="B465" s="5" t="s">
        <v>8442</v>
      </c>
    </row>
    <row r="466" spans="2:2" ht="14.4" x14ac:dyDescent="0.3">
      <c r="B466" s="5" t="s">
        <v>8443</v>
      </c>
    </row>
    <row r="467" spans="2:2" ht="14.4" x14ac:dyDescent="0.3">
      <c r="B467" s="5" t="s">
        <v>8444</v>
      </c>
    </row>
    <row r="468" spans="2:2" ht="14.4" x14ac:dyDescent="0.3">
      <c r="B468" s="5" t="s">
        <v>8445</v>
      </c>
    </row>
    <row r="469" spans="2:2" ht="14.4" x14ac:dyDescent="0.3">
      <c r="B469" s="5" t="s">
        <v>8446</v>
      </c>
    </row>
    <row r="470" spans="2:2" ht="14.4" x14ac:dyDescent="0.3">
      <c r="B470" s="5" t="s">
        <v>8447</v>
      </c>
    </row>
    <row r="471" spans="2:2" ht="14.4" x14ac:dyDescent="0.3">
      <c r="B471" s="5" t="s">
        <v>8448</v>
      </c>
    </row>
    <row r="472" spans="2:2" ht="14.4" x14ac:dyDescent="0.3">
      <c r="B472" s="5" t="s">
        <v>8449</v>
      </c>
    </row>
    <row r="473" spans="2:2" ht="14.4" x14ac:dyDescent="0.3">
      <c r="B473" s="5" t="s">
        <v>8450</v>
      </c>
    </row>
    <row r="474" spans="2:2" ht="14.4" x14ac:dyDescent="0.3">
      <c r="B474" s="5" t="s">
        <v>8451</v>
      </c>
    </row>
    <row r="475" spans="2:2" ht="14.4" x14ac:dyDescent="0.3">
      <c r="B475" s="5" t="s">
        <v>8452</v>
      </c>
    </row>
    <row r="476" spans="2:2" ht="14.4" x14ac:dyDescent="0.3">
      <c r="B476" s="5" t="s">
        <v>8453</v>
      </c>
    </row>
    <row r="477" spans="2:2" ht="14.4" x14ac:dyDescent="0.3">
      <c r="B477" s="5" t="s">
        <v>8454</v>
      </c>
    </row>
    <row r="478" spans="2:2" ht="14.4" x14ac:dyDescent="0.3">
      <c r="B478" s="5" t="s">
        <v>8455</v>
      </c>
    </row>
    <row r="479" spans="2:2" ht="14.4" x14ac:dyDescent="0.3">
      <c r="B479" s="5" t="s">
        <v>8456</v>
      </c>
    </row>
    <row r="480" spans="2:2" ht="14.4" x14ac:dyDescent="0.3">
      <c r="B480" s="5" t="s">
        <v>8457</v>
      </c>
    </row>
    <row r="481" spans="2:2" ht="14.4" x14ac:dyDescent="0.3">
      <c r="B481" s="5" t="s">
        <v>8458</v>
      </c>
    </row>
    <row r="482" spans="2:2" ht="14.4" x14ac:dyDescent="0.3">
      <c r="B482" s="5" t="s">
        <v>8459</v>
      </c>
    </row>
    <row r="483" spans="2:2" ht="14.4" x14ac:dyDescent="0.3">
      <c r="B483" s="5" t="s">
        <v>8460</v>
      </c>
    </row>
    <row r="484" spans="2:2" ht="14.4" x14ac:dyDescent="0.3">
      <c r="B484" s="5" t="s">
        <v>8461</v>
      </c>
    </row>
    <row r="485" spans="2:2" ht="14.4" x14ac:dyDescent="0.3">
      <c r="B485" s="5" t="s">
        <v>8462</v>
      </c>
    </row>
    <row r="486" spans="2:2" ht="14.4" x14ac:dyDescent="0.3">
      <c r="B486" s="5" t="s">
        <v>8463</v>
      </c>
    </row>
    <row r="487" spans="2:2" ht="14.4" x14ac:dyDescent="0.3">
      <c r="B487" s="5" t="s">
        <v>8464</v>
      </c>
    </row>
    <row r="488" spans="2:2" ht="14.4" x14ac:dyDescent="0.3">
      <c r="B488" s="5" t="s">
        <v>8465</v>
      </c>
    </row>
    <row r="489" spans="2:2" ht="14.4" x14ac:dyDescent="0.3">
      <c r="B489" s="5" t="s">
        <v>8466</v>
      </c>
    </row>
    <row r="490" spans="2:2" ht="14.4" x14ac:dyDescent="0.3">
      <c r="B490" s="5" t="s">
        <v>8467</v>
      </c>
    </row>
    <row r="491" spans="2:2" ht="14.4" x14ac:dyDescent="0.3">
      <c r="B491" s="5" t="s">
        <v>8468</v>
      </c>
    </row>
    <row r="492" spans="2:2" ht="14.4" x14ac:dyDescent="0.3">
      <c r="B492" s="5" t="s">
        <v>8469</v>
      </c>
    </row>
    <row r="493" spans="2:2" ht="14.4" x14ac:dyDescent="0.3">
      <c r="B493" s="5" t="s">
        <v>8470</v>
      </c>
    </row>
    <row r="494" spans="2:2" ht="14.4" x14ac:dyDescent="0.3">
      <c r="B494" s="5" t="s">
        <v>8471</v>
      </c>
    </row>
    <row r="495" spans="2:2" ht="14.4" x14ac:dyDescent="0.3">
      <c r="B495" s="5" t="s">
        <v>8472</v>
      </c>
    </row>
    <row r="496" spans="2:2" ht="14.4" x14ac:dyDescent="0.3">
      <c r="B496" s="5" t="s">
        <v>8473</v>
      </c>
    </row>
    <row r="497" spans="2:2" ht="14.4" x14ac:dyDescent="0.3">
      <c r="B497" s="5" t="s">
        <v>8474</v>
      </c>
    </row>
    <row r="498" spans="2:2" ht="14.4" x14ac:dyDescent="0.3">
      <c r="B498" s="5" t="s">
        <v>8475</v>
      </c>
    </row>
    <row r="499" spans="2:2" ht="14.4" x14ac:dyDescent="0.3">
      <c r="B499" s="5" t="s">
        <v>8476</v>
      </c>
    </row>
    <row r="500" spans="2:2" ht="14.4" x14ac:dyDescent="0.3">
      <c r="B500" s="5" t="s">
        <v>8477</v>
      </c>
    </row>
    <row r="501" spans="2:2" ht="14.4" x14ac:dyDescent="0.3">
      <c r="B501" s="5" t="s">
        <v>8478</v>
      </c>
    </row>
    <row r="502" spans="2:2" ht="14.4" x14ac:dyDescent="0.3">
      <c r="B502" s="5" t="s">
        <v>8479</v>
      </c>
    </row>
    <row r="503" spans="2:2" ht="14.4" x14ac:dyDescent="0.3">
      <c r="B503" s="5" t="s">
        <v>8480</v>
      </c>
    </row>
    <row r="504" spans="2:2" ht="14.4" x14ac:dyDescent="0.3">
      <c r="B504" s="5" t="s">
        <v>8481</v>
      </c>
    </row>
    <row r="505" spans="2:2" ht="14.4" x14ac:dyDescent="0.3">
      <c r="B505" s="5" t="s">
        <v>8482</v>
      </c>
    </row>
    <row r="506" spans="2:2" ht="14.4" x14ac:dyDescent="0.3">
      <c r="B506" s="5" t="s">
        <v>8483</v>
      </c>
    </row>
    <row r="507" spans="2:2" ht="14.4" x14ac:dyDescent="0.3">
      <c r="B507" s="5" t="s">
        <v>8484</v>
      </c>
    </row>
    <row r="508" spans="2:2" ht="14.4" x14ac:dyDescent="0.3">
      <c r="B508" s="5" t="s">
        <v>8485</v>
      </c>
    </row>
    <row r="509" spans="2:2" ht="14.4" x14ac:dyDescent="0.3">
      <c r="B509" s="5" t="s">
        <v>8486</v>
      </c>
    </row>
    <row r="510" spans="2:2" ht="14.4" x14ac:dyDescent="0.3">
      <c r="B510" s="5" t="s">
        <v>8487</v>
      </c>
    </row>
    <row r="511" spans="2:2" ht="14.4" x14ac:dyDescent="0.3">
      <c r="B511" s="5" t="s">
        <v>8488</v>
      </c>
    </row>
    <row r="512" spans="2:2" ht="14.4" x14ac:dyDescent="0.3">
      <c r="B512" s="5" t="s">
        <v>8489</v>
      </c>
    </row>
    <row r="513" spans="2:2" ht="14.4" x14ac:dyDescent="0.3">
      <c r="B513" s="5" t="s">
        <v>8490</v>
      </c>
    </row>
    <row r="514" spans="2:2" ht="14.4" x14ac:dyDescent="0.3">
      <c r="B514" s="5" t="s">
        <v>8491</v>
      </c>
    </row>
    <row r="515" spans="2:2" ht="14.4" x14ac:dyDescent="0.3">
      <c r="B515" s="5" t="s">
        <v>8492</v>
      </c>
    </row>
    <row r="516" spans="2:2" ht="14.4" x14ac:dyDescent="0.3">
      <c r="B516" s="5" t="s">
        <v>8493</v>
      </c>
    </row>
    <row r="517" spans="2:2" ht="14.4" x14ac:dyDescent="0.3">
      <c r="B517" s="5" t="s">
        <v>8494</v>
      </c>
    </row>
    <row r="518" spans="2:2" ht="14.4" x14ac:dyDescent="0.3">
      <c r="B518" s="5" t="s">
        <v>8495</v>
      </c>
    </row>
    <row r="519" spans="2:2" ht="14.4" x14ac:dyDescent="0.3">
      <c r="B519" s="5" t="s">
        <v>8496</v>
      </c>
    </row>
    <row r="520" spans="2:2" ht="14.4" x14ac:dyDescent="0.3">
      <c r="B520" s="5" t="s">
        <v>8497</v>
      </c>
    </row>
    <row r="521" spans="2:2" ht="14.4" x14ac:dyDescent="0.3">
      <c r="B521" s="5" t="s">
        <v>8498</v>
      </c>
    </row>
    <row r="522" spans="2:2" ht="14.4" x14ac:dyDescent="0.3">
      <c r="B522" s="5" t="s">
        <v>8499</v>
      </c>
    </row>
    <row r="523" spans="2:2" ht="14.4" x14ac:dyDescent="0.3">
      <c r="B523" s="5" t="s">
        <v>8500</v>
      </c>
    </row>
    <row r="524" spans="2:2" ht="14.4" x14ac:dyDescent="0.3">
      <c r="B524" s="5" t="s">
        <v>8501</v>
      </c>
    </row>
    <row r="525" spans="2:2" ht="14.4" x14ac:dyDescent="0.3">
      <c r="B525" s="5" t="s">
        <v>8502</v>
      </c>
    </row>
    <row r="526" spans="2:2" ht="14.4" x14ac:dyDescent="0.3">
      <c r="B526" s="5" t="s">
        <v>8503</v>
      </c>
    </row>
    <row r="527" spans="2:2" ht="14.4" x14ac:dyDescent="0.3">
      <c r="B527" s="5" t="s">
        <v>8504</v>
      </c>
    </row>
    <row r="528" spans="2:2" ht="14.4" x14ac:dyDescent="0.3">
      <c r="B528" s="5" t="s">
        <v>8505</v>
      </c>
    </row>
    <row r="529" spans="2:2" ht="14.4" x14ac:dyDescent="0.3">
      <c r="B529" s="5" t="s">
        <v>8506</v>
      </c>
    </row>
    <row r="530" spans="2:2" ht="14.4" x14ac:dyDescent="0.3">
      <c r="B530" s="5" t="s">
        <v>8507</v>
      </c>
    </row>
    <row r="531" spans="2:2" ht="14.4" x14ac:dyDescent="0.3">
      <c r="B531" s="5" t="s">
        <v>8508</v>
      </c>
    </row>
    <row r="532" spans="2:2" ht="14.4" x14ac:dyDescent="0.3">
      <c r="B532" s="5" t="s">
        <v>8509</v>
      </c>
    </row>
    <row r="533" spans="2:2" ht="14.4" x14ac:dyDescent="0.3">
      <c r="B533" s="5" t="s">
        <v>8510</v>
      </c>
    </row>
    <row r="534" spans="2:2" ht="14.4" x14ac:dyDescent="0.3">
      <c r="B534" s="5" t="s">
        <v>8511</v>
      </c>
    </row>
    <row r="535" spans="2:2" ht="14.4" x14ac:dyDescent="0.3">
      <c r="B535" s="5" t="s">
        <v>8512</v>
      </c>
    </row>
    <row r="536" spans="2:2" ht="14.4" x14ac:dyDescent="0.3">
      <c r="B536" s="5" t="s">
        <v>8513</v>
      </c>
    </row>
    <row r="537" spans="2:2" ht="14.4" x14ac:dyDescent="0.3">
      <c r="B537" s="5" t="s">
        <v>8514</v>
      </c>
    </row>
    <row r="538" spans="2:2" ht="14.4" x14ac:dyDescent="0.3">
      <c r="B538" s="5" t="s">
        <v>8515</v>
      </c>
    </row>
    <row r="539" spans="2:2" ht="14.4" x14ac:dyDescent="0.3">
      <c r="B539" s="5" t="s">
        <v>8516</v>
      </c>
    </row>
    <row r="540" spans="2:2" ht="14.4" x14ac:dyDescent="0.3">
      <c r="B540" s="5" t="s">
        <v>8517</v>
      </c>
    </row>
    <row r="541" spans="2:2" ht="14.4" x14ac:dyDescent="0.3">
      <c r="B541" s="5" t="s">
        <v>8518</v>
      </c>
    </row>
    <row r="542" spans="2:2" ht="14.4" x14ac:dyDescent="0.3">
      <c r="B542" s="5" t="s">
        <v>8519</v>
      </c>
    </row>
    <row r="543" spans="2:2" ht="14.4" x14ac:dyDescent="0.3">
      <c r="B543" s="5" t="s">
        <v>8520</v>
      </c>
    </row>
    <row r="544" spans="2:2" ht="14.4" x14ac:dyDescent="0.3">
      <c r="B544" s="5" t="s">
        <v>8521</v>
      </c>
    </row>
    <row r="545" spans="2:2" ht="14.4" x14ac:dyDescent="0.3">
      <c r="B545" s="5" t="s">
        <v>8522</v>
      </c>
    </row>
    <row r="546" spans="2:2" ht="14.4" x14ac:dyDescent="0.3">
      <c r="B546" s="5" t="s">
        <v>8523</v>
      </c>
    </row>
    <row r="547" spans="2:2" ht="14.4" x14ac:dyDescent="0.3">
      <c r="B547" s="5" t="s">
        <v>8524</v>
      </c>
    </row>
    <row r="548" spans="2:2" ht="14.4" x14ac:dyDescent="0.3">
      <c r="B548" s="5" t="s">
        <v>8525</v>
      </c>
    </row>
    <row r="549" spans="2:2" ht="14.4" x14ac:dyDescent="0.3">
      <c r="B549" s="5" t="s">
        <v>8526</v>
      </c>
    </row>
    <row r="550" spans="2:2" ht="14.4" x14ac:dyDescent="0.3">
      <c r="B550" s="5" t="s">
        <v>8527</v>
      </c>
    </row>
    <row r="551" spans="2:2" ht="14.4" x14ac:dyDescent="0.3">
      <c r="B551" s="5" t="s">
        <v>8528</v>
      </c>
    </row>
    <row r="552" spans="2:2" ht="14.4" x14ac:dyDescent="0.3">
      <c r="B552" s="5" t="s">
        <v>8529</v>
      </c>
    </row>
    <row r="553" spans="2:2" ht="14.4" x14ac:dyDescent="0.3">
      <c r="B553" s="5" t="s">
        <v>8530</v>
      </c>
    </row>
    <row r="554" spans="2:2" ht="14.4" x14ac:dyDescent="0.3">
      <c r="B554" s="5" t="s">
        <v>8531</v>
      </c>
    </row>
    <row r="555" spans="2:2" ht="14.4" x14ac:dyDescent="0.3">
      <c r="B555" s="5" t="s">
        <v>8532</v>
      </c>
    </row>
    <row r="556" spans="2:2" ht="14.4" x14ac:dyDescent="0.3">
      <c r="B556" s="5" t="s">
        <v>8533</v>
      </c>
    </row>
    <row r="557" spans="2:2" ht="14.4" x14ac:dyDescent="0.3">
      <c r="B557" s="5" t="s">
        <v>8534</v>
      </c>
    </row>
    <row r="558" spans="2:2" ht="14.4" x14ac:dyDescent="0.3">
      <c r="B558" s="5" t="s">
        <v>8535</v>
      </c>
    </row>
    <row r="559" spans="2:2" ht="14.4" x14ac:dyDescent="0.3">
      <c r="B559" s="5" t="s">
        <v>8536</v>
      </c>
    </row>
    <row r="560" spans="2:2" ht="14.4" x14ac:dyDescent="0.3">
      <c r="B560" s="5" t="s">
        <v>8537</v>
      </c>
    </row>
    <row r="561" spans="2:2" ht="14.4" x14ac:dyDescent="0.3">
      <c r="B561" s="5" t="s">
        <v>8538</v>
      </c>
    </row>
    <row r="562" spans="2:2" ht="14.4" x14ac:dyDescent="0.3">
      <c r="B562" s="5" t="s">
        <v>8539</v>
      </c>
    </row>
    <row r="563" spans="2:2" ht="14.4" x14ac:dyDescent="0.3">
      <c r="B563" s="5" t="s">
        <v>8540</v>
      </c>
    </row>
    <row r="564" spans="2:2" ht="14.4" x14ac:dyDescent="0.3">
      <c r="B564" s="5" t="s">
        <v>8541</v>
      </c>
    </row>
    <row r="565" spans="2:2" ht="14.4" x14ac:dyDescent="0.3">
      <c r="B565" s="5" t="s">
        <v>8542</v>
      </c>
    </row>
    <row r="566" spans="2:2" ht="14.4" x14ac:dyDescent="0.3">
      <c r="B566" s="5" t="s">
        <v>8543</v>
      </c>
    </row>
    <row r="567" spans="2:2" ht="14.4" x14ac:dyDescent="0.3">
      <c r="B567" s="5" t="s">
        <v>8544</v>
      </c>
    </row>
    <row r="568" spans="2:2" ht="14.4" x14ac:dyDescent="0.3">
      <c r="B568" s="5" t="s">
        <v>8545</v>
      </c>
    </row>
    <row r="569" spans="2:2" ht="14.4" x14ac:dyDescent="0.3">
      <c r="B569" s="5" t="s">
        <v>8546</v>
      </c>
    </row>
    <row r="570" spans="2:2" ht="14.4" x14ac:dyDescent="0.3">
      <c r="B570" s="5" t="s">
        <v>8547</v>
      </c>
    </row>
    <row r="571" spans="2:2" ht="14.4" x14ac:dyDescent="0.3">
      <c r="B571" s="5" t="s">
        <v>8548</v>
      </c>
    </row>
    <row r="572" spans="2:2" ht="14.4" x14ac:dyDescent="0.3">
      <c r="B572" s="5" t="s">
        <v>8549</v>
      </c>
    </row>
    <row r="573" spans="2:2" ht="14.4" x14ac:dyDescent="0.3">
      <c r="B573" s="5" t="s">
        <v>8550</v>
      </c>
    </row>
    <row r="574" spans="2:2" ht="14.4" x14ac:dyDescent="0.3">
      <c r="B574" s="5" t="s">
        <v>8551</v>
      </c>
    </row>
    <row r="575" spans="2:2" ht="14.4" x14ac:dyDescent="0.3">
      <c r="B575" s="5" t="s">
        <v>8552</v>
      </c>
    </row>
    <row r="576" spans="2:2" ht="14.4" x14ac:dyDescent="0.3">
      <c r="B576" s="5" t="s">
        <v>8553</v>
      </c>
    </row>
    <row r="577" spans="2:2" ht="14.4" x14ac:dyDescent="0.3">
      <c r="B577" s="5" t="s">
        <v>8554</v>
      </c>
    </row>
    <row r="578" spans="2:2" ht="14.4" x14ac:dyDescent="0.3">
      <c r="B578" s="5" t="s">
        <v>8555</v>
      </c>
    </row>
    <row r="579" spans="2:2" ht="14.4" x14ac:dyDescent="0.3">
      <c r="B579" s="5" t="s">
        <v>8556</v>
      </c>
    </row>
    <row r="580" spans="2:2" ht="14.4" x14ac:dyDescent="0.3">
      <c r="B580" s="5" t="s">
        <v>8557</v>
      </c>
    </row>
    <row r="581" spans="2:2" ht="14.4" x14ac:dyDescent="0.3">
      <c r="B581" s="5" t="s">
        <v>8558</v>
      </c>
    </row>
    <row r="582" spans="2:2" ht="14.4" x14ac:dyDescent="0.3">
      <c r="B582" s="5" t="s">
        <v>8559</v>
      </c>
    </row>
    <row r="583" spans="2:2" ht="14.4" x14ac:dyDescent="0.3">
      <c r="B583" s="5" t="s">
        <v>8560</v>
      </c>
    </row>
    <row r="584" spans="2:2" ht="14.4" x14ac:dyDescent="0.3">
      <c r="B584" s="5" t="s">
        <v>8561</v>
      </c>
    </row>
    <row r="585" spans="2:2" ht="14.4" x14ac:dyDescent="0.3">
      <c r="B585" s="5" t="s">
        <v>8562</v>
      </c>
    </row>
    <row r="586" spans="2:2" ht="14.4" x14ac:dyDescent="0.3">
      <c r="B586" s="5" t="s">
        <v>8563</v>
      </c>
    </row>
    <row r="587" spans="2:2" ht="14.4" x14ac:dyDescent="0.3">
      <c r="B587" s="5" t="s">
        <v>8564</v>
      </c>
    </row>
    <row r="588" spans="2:2" ht="14.4" x14ac:dyDescent="0.3">
      <c r="B588" s="5" t="s">
        <v>8565</v>
      </c>
    </row>
    <row r="589" spans="2:2" ht="14.4" x14ac:dyDescent="0.3">
      <c r="B589" s="5" t="s">
        <v>8566</v>
      </c>
    </row>
    <row r="590" spans="2:2" ht="14.4" x14ac:dyDescent="0.3">
      <c r="B590" s="5" t="s">
        <v>8567</v>
      </c>
    </row>
    <row r="591" spans="2:2" ht="14.4" x14ac:dyDescent="0.3">
      <c r="B591" s="5" t="s">
        <v>8568</v>
      </c>
    </row>
    <row r="592" spans="2:2" ht="14.4" x14ac:dyDescent="0.3">
      <c r="B592" s="5" t="s">
        <v>8569</v>
      </c>
    </row>
    <row r="593" spans="2:2" ht="14.4" x14ac:dyDescent="0.3">
      <c r="B593" s="5" t="s">
        <v>8570</v>
      </c>
    </row>
    <row r="594" spans="2:2" ht="14.4" x14ac:dyDescent="0.3">
      <c r="B594" s="5" t="s">
        <v>8571</v>
      </c>
    </row>
    <row r="595" spans="2:2" ht="14.4" x14ac:dyDescent="0.3">
      <c r="B595" s="5" t="s">
        <v>8572</v>
      </c>
    </row>
    <row r="596" spans="2:2" ht="14.4" x14ac:dyDescent="0.3">
      <c r="B596" s="5" t="s">
        <v>8573</v>
      </c>
    </row>
    <row r="597" spans="2:2" ht="14.4" x14ac:dyDescent="0.3">
      <c r="B597" s="5" t="s">
        <v>8574</v>
      </c>
    </row>
    <row r="598" spans="2:2" ht="14.4" x14ac:dyDescent="0.3">
      <c r="B598" s="5" t="s">
        <v>8575</v>
      </c>
    </row>
    <row r="599" spans="2:2" ht="14.4" x14ac:dyDescent="0.3">
      <c r="B599" s="5" t="s">
        <v>8576</v>
      </c>
    </row>
    <row r="600" spans="2:2" ht="14.4" x14ac:dyDescent="0.3">
      <c r="B600" s="5" t="s">
        <v>8577</v>
      </c>
    </row>
    <row r="601" spans="2:2" ht="14.4" x14ac:dyDescent="0.3">
      <c r="B601" s="5" t="s">
        <v>8578</v>
      </c>
    </row>
    <row r="602" spans="2:2" ht="14.4" x14ac:dyDescent="0.3">
      <c r="B602" s="5" t="s">
        <v>8579</v>
      </c>
    </row>
    <row r="603" spans="2:2" ht="14.4" x14ac:dyDescent="0.3">
      <c r="B603" s="5" t="s">
        <v>8580</v>
      </c>
    </row>
    <row r="604" spans="2:2" ht="14.4" x14ac:dyDescent="0.3">
      <c r="B604" s="5" t="s">
        <v>8581</v>
      </c>
    </row>
    <row r="605" spans="2:2" ht="14.4" x14ac:dyDescent="0.3">
      <c r="B605" s="5" t="s">
        <v>8582</v>
      </c>
    </row>
    <row r="606" spans="2:2" ht="14.4" x14ac:dyDescent="0.3">
      <c r="B606" s="5" t="s">
        <v>8583</v>
      </c>
    </row>
    <row r="607" spans="2:2" ht="14.4" x14ac:dyDescent="0.3">
      <c r="B607" s="5" t="s">
        <v>8584</v>
      </c>
    </row>
    <row r="608" spans="2:2" ht="14.4" x14ac:dyDescent="0.3">
      <c r="B608" s="5" t="s">
        <v>8585</v>
      </c>
    </row>
    <row r="609" spans="2:2" ht="14.4" x14ac:dyDescent="0.3">
      <c r="B609" s="5" t="s">
        <v>8586</v>
      </c>
    </row>
    <row r="610" spans="2:2" ht="14.4" x14ac:dyDescent="0.3">
      <c r="B610" s="5" t="s">
        <v>8587</v>
      </c>
    </row>
    <row r="611" spans="2:2" ht="14.4" x14ac:dyDescent="0.3">
      <c r="B611" s="5" t="s">
        <v>8588</v>
      </c>
    </row>
    <row r="612" spans="2:2" ht="14.4" x14ac:dyDescent="0.3">
      <c r="B612" s="5" t="s">
        <v>8589</v>
      </c>
    </row>
    <row r="613" spans="2:2" ht="14.4" x14ac:dyDescent="0.3">
      <c r="B613" s="5" t="s">
        <v>8590</v>
      </c>
    </row>
    <row r="614" spans="2:2" ht="14.4" x14ac:dyDescent="0.3">
      <c r="B614" s="5" t="s">
        <v>8591</v>
      </c>
    </row>
    <row r="615" spans="2:2" ht="14.4" x14ac:dyDescent="0.3">
      <c r="B615" s="5" t="s">
        <v>8592</v>
      </c>
    </row>
    <row r="616" spans="2:2" ht="14.4" x14ac:dyDescent="0.3">
      <c r="B616" s="5" t="s">
        <v>8593</v>
      </c>
    </row>
    <row r="617" spans="2:2" ht="14.4" x14ac:dyDescent="0.3">
      <c r="B617" s="5" t="s">
        <v>8594</v>
      </c>
    </row>
    <row r="618" spans="2:2" ht="14.4" x14ac:dyDescent="0.3">
      <c r="B618" s="5" t="s">
        <v>8595</v>
      </c>
    </row>
    <row r="619" spans="2:2" ht="14.4" x14ac:dyDescent="0.3">
      <c r="B619" s="5" t="s">
        <v>8596</v>
      </c>
    </row>
    <row r="620" spans="2:2" ht="14.4" x14ac:dyDescent="0.3">
      <c r="B620" s="5" t="s">
        <v>8597</v>
      </c>
    </row>
    <row r="621" spans="2:2" ht="14.4" x14ac:dyDescent="0.3">
      <c r="B621" s="5" t="s">
        <v>8598</v>
      </c>
    </row>
    <row r="622" spans="2:2" ht="14.4" x14ac:dyDescent="0.3">
      <c r="B622" s="5" t="s">
        <v>8599</v>
      </c>
    </row>
    <row r="623" spans="2:2" ht="14.4" x14ac:dyDescent="0.3">
      <c r="B623" s="5" t="s">
        <v>8600</v>
      </c>
    </row>
    <row r="624" spans="2:2" ht="14.4" x14ac:dyDescent="0.3">
      <c r="B624" s="5" t="s">
        <v>8601</v>
      </c>
    </row>
    <row r="625" spans="2:2" ht="14.4" x14ac:dyDescent="0.3">
      <c r="B625" s="5" t="s">
        <v>8602</v>
      </c>
    </row>
    <row r="626" spans="2:2" ht="14.4" x14ac:dyDescent="0.3">
      <c r="B626" s="5" t="s">
        <v>8603</v>
      </c>
    </row>
    <row r="627" spans="2:2" ht="14.4" x14ac:dyDescent="0.3">
      <c r="B627" s="5" t="s">
        <v>8604</v>
      </c>
    </row>
    <row r="628" spans="2:2" ht="14.4" x14ac:dyDescent="0.3">
      <c r="B628" s="5" t="s">
        <v>8605</v>
      </c>
    </row>
    <row r="629" spans="2:2" ht="14.4" x14ac:dyDescent="0.3">
      <c r="B629" s="5" t="s">
        <v>8606</v>
      </c>
    </row>
    <row r="630" spans="2:2" ht="14.4" x14ac:dyDescent="0.3">
      <c r="B630" s="5" t="s">
        <v>8607</v>
      </c>
    </row>
    <row r="631" spans="2:2" ht="14.4" x14ac:dyDescent="0.3">
      <c r="B631" s="5" t="s">
        <v>8608</v>
      </c>
    </row>
    <row r="632" spans="2:2" ht="14.4" x14ac:dyDescent="0.3">
      <c r="B632" s="5" t="s">
        <v>8609</v>
      </c>
    </row>
    <row r="633" spans="2:2" ht="14.4" x14ac:dyDescent="0.3">
      <c r="B633" s="5" t="s">
        <v>8610</v>
      </c>
    </row>
    <row r="634" spans="2:2" ht="14.4" x14ac:dyDescent="0.3">
      <c r="B634" s="5" t="s">
        <v>8611</v>
      </c>
    </row>
    <row r="635" spans="2:2" ht="14.4" x14ac:dyDescent="0.3">
      <c r="B635" s="5" t="s">
        <v>8612</v>
      </c>
    </row>
    <row r="636" spans="2:2" ht="14.4" x14ac:dyDescent="0.3">
      <c r="B636" s="5" t="s">
        <v>8613</v>
      </c>
    </row>
    <row r="637" spans="2:2" ht="14.4" x14ac:dyDescent="0.3">
      <c r="B637" s="5" t="s">
        <v>8614</v>
      </c>
    </row>
    <row r="638" spans="2:2" ht="14.4" x14ac:dyDescent="0.3">
      <c r="B638" s="5" t="s">
        <v>8615</v>
      </c>
    </row>
    <row r="639" spans="2:2" ht="14.4" x14ac:dyDescent="0.3">
      <c r="B639" s="5" t="s">
        <v>8616</v>
      </c>
    </row>
    <row r="640" spans="2:2" ht="14.4" x14ac:dyDescent="0.3">
      <c r="B640" s="5" t="s">
        <v>8617</v>
      </c>
    </row>
    <row r="641" spans="2:2" ht="14.4" x14ac:dyDescent="0.3">
      <c r="B641" s="5" t="s">
        <v>8618</v>
      </c>
    </row>
    <row r="642" spans="2:2" ht="14.4" x14ac:dyDescent="0.3">
      <c r="B642" s="5" t="s">
        <v>8619</v>
      </c>
    </row>
    <row r="643" spans="2:2" ht="14.4" x14ac:dyDescent="0.3">
      <c r="B643" s="5" t="s">
        <v>8620</v>
      </c>
    </row>
    <row r="644" spans="2:2" ht="14.4" x14ac:dyDescent="0.3">
      <c r="B644" s="5" t="s">
        <v>8621</v>
      </c>
    </row>
    <row r="645" spans="2:2" ht="14.4" x14ac:dyDescent="0.3">
      <c r="B645" s="5" t="s">
        <v>8622</v>
      </c>
    </row>
    <row r="646" spans="2:2" ht="14.4" x14ac:dyDescent="0.3">
      <c r="B646" s="5" t="s">
        <v>8623</v>
      </c>
    </row>
    <row r="647" spans="2:2" ht="14.4" x14ac:dyDescent="0.3">
      <c r="B647" s="5" t="s">
        <v>8624</v>
      </c>
    </row>
    <row r="648" spans="2:2" ht="14.4" x14ac:dyDescent="0.3">
      <c r="B648" s="5" t="s">
        <v>8625</v>
      </c>
    </row>
    <row r="649" spans="2:2" ht="14.4" x14ac:dyDescent="0.3">
      <c r="B649" s="5" t="s">
        <v>8626</v>
      </c>
    </row>
    <row r="650" spans="2:2" ht="14.4" x14ac:dyDescent="0.3">
      <c r="B650" s="5" t="s">
        <v>8627</v>
      </c>
    </row>
    <row r="651" spans="2:2" ht="14.4" x14ac:dyDescent="0.3">
      <c r="B651" s="5" t="s">
        <v>8628</v>
      </c>
    </row>
    <row r="652" spans="2:2" ht="14.4" x14ac:dyDescent="0.3">
      <c r="B652" s="5" t="s">
        <v>8629</v>
      </c>
    </row>
    <row r="653" spans="2:2" ht="14.4" x14ac:dyDescent="0.3">
      <c r="B653" s="5" t="s">
        <v>8630</v>
      </c>
    </row>
    <row r="654" spans="2:2" ht="14.4" x14ac:dyDescent="0.3">
      <c r="B654" s="5" t="s">
        <v>8631</v>
      </c>
    </row>
    <row r="655" spans="2:2" ht="14.4" x14ac:dyDescent="0.3">
      <c r="B655" s="5" t="s">
        <v>8632</v>
      </c>
    </row>
    <row r="656" spans="2:2" ht="14.4" x14ac:dyDescent="0.3">
      <c r="B656" s="5" t="s">
        <v>8633</v>
      </c>
    </row>
    <row r="657" spans="2:2" ht="14.4" x14ac:dyDescent="0.3">
      <c r="B657" s="5" t="s">
        <v>8634</v>
      </c>
    </row>
    <row r="658" spans="2:2" ht="14.4" x14ac:dyDescent="0.3">
      <c r="B658" s="5" t="s">
        <v>8635</v>
      </c>
    </row>
    <row r="659" spans="2:2" ht="14.4" x14ac:dyDescent="0.3">
      <c r="B659" s="5" t="s">
        <v>8636</v>
      </c>
    </row>
    <row r="660" spans="2:2" ht="14.4" x14ac:dyDescent="0.3">
      <c r="B660" s="5" t="s">
        <v>8637</v>
      </c>
    </row>
    <row r="661" spans="2:2" ht="14.4" x14ac:dyDescent="0.3">
      <c r="B661" s="5" t="s">
        <v>8638</v>
      </c>
    </row>
    <row r="662" spans="2:2" ht="14.4" x14ac:dyDescent="0.3">
      <c r="B662" s="5" t="s">
        <v>8639</v>
      </c>
    </row>
    <row r="663" spans="2:2" ht="14.4" x14ac:dyDescent="0.3">
      <c r="B663" s="5" t="s">
        <v>8640</v>
      </c>
    </row>
    <row r="664" spans="2:2" ht="14.4" x14ac:dyDescent="0.3">
      <c r="B664" s="5" t="s">
        <v>8641</v>
      </c>
    </row>
    <row r="665" spans="2:2" ht="14.4" x14ac:dyDescent="0.3">
      <c r="B665" s="5" t="s">
        <v>8642</v>
      </c>
    </row>
    <row r="666" spans="2:2" ht="14.4" x14ac:dyDescent="0.3">
      <c r="B666" s="5" t="s">
        <v>8643</v>
      </c>
    </row>
    <row r="667" spans="2:2" ht="14.4" x14ac:dyDescent="0.3">
      <c r="B667" s="5" t="s">
        <v>8644</v>
      </c>
    </row>
    <row r="668" spans="2:2" ht="14.4" x14ac:dyDescent="0.3">
      <c r="B668" s="5" t="s">
        <v>8645</v>
      </c>
    </row>
    <row r="669" spans="2:2" ht="14.4" x14ac:dyDescent="0.3">
      <c r="B669" s="5" t="s">
        <v>8646</v>
      </c>
    </row>
    <row r="670" spans="2:2" ht="14.4" x14ac:dyDescent="0.3">
      <c r="B670" s="5" t="s">
        <v>8647</v>
      </c>
    </row>
    <row r="671" spans="2:2" ht="14.4" x14ac:dyDescent="0.3">
      <c r="B671" s="5" t="s">
        <v>8648</v>
      </c>
    </row>
    <row r="672" spans="2:2" ht="14.4" x14ac:dyDescent="0.3">
      <c r="B672" s="5" t="s">
        <v>8649</v>
      </c>
    </row>
    <row r="673" spans="2:2" ht="14.4" x14ac:dyDescent="0.3">
      <c r="B673" s="5" t="s">
        <v>8650</v>
      </c>
    </row>
    <row r="674" spans="2:2" ht="14.4" x14ac:dyDescent="0.3">
      <c r="B674" s="5" t="s">
        <v>8651</v>
      </c>
    </row>
    <row r="675" spans="2:2" ht="14.4" x14ac:dyDescent="0.3">
      <c r="B675" s="5" t="s">
        <v>8652</v>
      </c>
    </row>
    <row r="676" spans="2:2" ht="14.4" x14ac:dyDescent="0.3">
      <c r="B676" s="5" t="s">
        <v>8653</v>
      </c>
    </row>
    <row r="677" spans="2:2" ht="14.4" x14ac:dyDescent="0.3">
      <c r="B677" s="5" t="s">
        <v>8654</v>
      </c>
    </row>
    <row r="678" spans="2:2" ht="14.4" x14ac:dyDescent="0.3">
      <c r="B678" s="5" t="s">
        <v>8655</v>
      </c>
    </row>
    <row r="679" spans="2:2" ht="14.4" x14ac:dyDescent="0.3">
      <c r="B679" s="5" t="s">
        <v>8656</v>
      </c>
    </row>
    <row r="680" spans="2:2" ht="14.4" x14ac:dyDescent="0.3">
      <c r="B680" s="5" t="s">
        <v>8657</v>
      </c>
    </row>
    <row r="681" spans="2:2" ht="14.4" x14ac:dyDescent="0.3">
      <c r="B681" s="5" t="s">
        <v>8658</v>
      </c>
    </row>
    <row r="682" spans="2:2" ht="14.4" x14ac:dyDescent="0.3">
      <c r="B682" s="5" t="s">
        <v>8659</v>
      </c>
    </row>
    <row r="683" spans="2:2" ht="14.4" x14ac:dyDescent="0.3">
      <c r="B683" s="5" t="s">
        <v>8660</v>
      </c>
    </row>
    <row r="684" spans="2:2" ht="14.4" x14ac:dyDescent="0.3">
      <c r="B684" s="5" t="s">
        <v>8661</v>
      </c>
    </row>
    <row r="685" spans="2:2" ht="14.4" x14ac:dyDescent="0.3">
      <c r="B685" s="5" t="s">
        <v>8662</v>
      </c>
    </row>
    <row r="686" spans="2:2" ht="14.4" x14ac:dyDescent="0.3">
      <c r="B686" s="5" t="s">
        <v>8663</v>
      </c>
    </row>
    <row r="687" spans="2:2" ht="14.4" x14ac:dyDescent="0.3">
      <c r="B687" s="5" t="s">
        <v>8664</v>
      </c>
    </row>
    <row r="688" spans="2:2" ht="14.4" x14ac:dyDescent="0.3">
      <c r="B688" s="5" t="s">
        <v>8665</v>
      </c>
    </row>
    <row r="689" spans="2:2" ht="14.4" x14ac:dyDescent="0.3">
      <c r="B689" s="5" t="s">
        <v>8666</v>
      </c>
    </row>
    <row r="690" spans="2:2" ht="14.4" x14ac:dyDescent="0.3">
      <c r="B690" s="5" t="s">
        <v>8667</v>
      </c>
    </row>
    <row r="691" spans="2:2" ht="14.4" x14ac:dyDescent="0.3">
      <c r="B691" s="5" t="s">
        <v>8668</v>
      </c>
    </row>
    <row r="692" spans="2:2" ht="14.4" x14ac:dyDescent="0.3">
      <c r="B692" s="5" t="s">
        <v>8669</v>
      </c>
    </row>
    <row r="693" spans="2:2" ht="14.4" x14ac:dyDescent="0.3">
      <c r="B693" s="5" t="s">
        <v>8670</v>
      </c>
    </row>
    <row r="694" spans="2:2" ht="14.4" x14ac:dyDescent="0.3">
      <c r="B694" s="5" t="s">
        <v>8671</v>
      </c>
    </row>
    <row r="695" spans="2:2" ht="14.4" x14ac:dyDescent="0.3">
      <c r="B695" s="5" t="s">
        <v>8672</v>
      </c>
    </row>
    <row r="696" spans="2:2" ht="14.4" x14ac:dyDescent="0.3">
      <c r="B696" s="5" t="s">
        <v>8673</v>
      </c>
    </row>
    <row r="697" spans="2:2" ht="14.4" x14ac:dyDescent="0.3">
      <c r="B697" s="5" t="s">
        <v>8674</v>
      </c>
    </row>
    <row r="698" spans="2:2" ht="14.4" x14ac:dyDescent="0.3">
      <c r="B698" s="5" t="s">
        <v>8675</v>
      </c>
    </row>
    <row r="699" spans="2:2" ht="14.4" x14ac:dyDescent="0.3">
      <c r="B699" s="5" t="s">
        <v>8676</v>
      </c>
    </row>
    <row r="700" spans="2:2" ht="14.4" x14ac:dyDescent="0.3">
      <c r="B700" s="5" t="s">
        <v>8677</v>
      </c>
    </row>
    <row r="701" spans="2:2" ht="14.4" x14ac:dyDescent="0.3">
      <c r="B701" s="5" t="s">
        <v>8678</v>
      </c>
    </row>
    <row r="702" spans="2:2" ht="14.4" x14ac:dyDescent="0.3">
      <c r="B702" s="5" t="s">
        <v>8679</v>
      </c>
    </row>
    <row r="703" spans="2:2" ht="14.4" x14ac:dyDescent="0.3">
      <c r="B703" s="5" t="s">
        <v>8680</v>
      </c>
    </row>
    <row r="704" spans="2:2" ht="14.4" x14ac:dyDescent="0.3">
      <c r="B704" s="5" t="s">
        <v>8681</v>
      </c>
    </row>
    <row r="705" spans="2:2" ht="14.4" x14ac:dyDescent="0.3">
      <c r="B705" s="5" t="s">
        <v>8682</v>
      </c>
    </row>
    <row r="706" spans="2:2" ht="14.4" x14ac:dyDescent="0.3">
      <c r="B706" s="5" t="s">
        <v>8683</v>
      </c>
    </row>
    <row r="707" spans="2:2" ht="14.4" x14ac:dyDescent="0.3">
      <c r="B707" s="5" t="s">
        <v>8684</v>
      </c>
    </row>
    <row r="708" spans="2:2" ht="14.4" x14ac:dyDescent="0.3">
      <c r="B708" s="5" t="s">
        <v>8685</v>
      </c>
    </row>
    <row r="709" spans="2:2" ht="14.4" x14ac:dyDescent="0.3">
      <c r="B709" s="5" t="s">
        <v>8686</v>
      </c>
    </row>
    <row r="710" spans="2:2" ht="14.4" x14ac:dyDescent="0.3">
      <c r="B710" s="5" t="s">
        <v>8687</v>
      </c>
    </row>
    <row r="711" spans="2:2" ht="14.4" x14ac:dyDescent="0.3">
      <c r="B711" s="5" t="s">
        <v>8688</v>
      </c>
    </row>
    <row r="712" spans="2:2" ht="14.4" x14ac:dyDescent="0.3">
      <c r="B712" s="5" t="s">
        <v>8689</v>
      </c>
    </row>
    <row r="713" spans="2:2" ht="14.4" x14ac:dyDescent="0.3">
      <c r="B713" s="5" t="s">
        <v>8690</v>
      </c>
    </row>
    <row r="714" spans="2:2" ht="14.4" x14ac:dyDescent="0.3">
      <c r="B714" s="5" t="s">
        <v>8691</v>
      </c>
    </row>
    <row r="715" spans="2:2" ht="14.4" x14ac:dyDescent="0.3">
      <c r="B715" s="5" t="s">
        <v>8692</v>
      </c>
    </row>
    <row r="716" spans="2:2" ht="14.4" x14ac:dyDescent="0.3">
      <c r="B716" s="5" t="s">
        <v>8693</v>
      </c>
    </row>
    <row r="717" spans="2:2" ht="14.4" x14ac:dyDescent="0.3">
      <c r="B717" s="5" t="s">
        <v>8694</v>
      </c>
    </row>
    <row r="718" spans="2:2" ht="14.4" x14ac:dyDescent="0.3">
      <c r="B718" s="5" t="s">
        <v>8695</v>
      </c>
    </row>
    <row r="719" spans="2:2" ht="14.4" x14ac:dyDescent="0.3">
      <c r="B719" s="5" t="s">
        <v>8696</v>
      </c>
    </row>
    <row r="720" spans="2:2" ht="14.4" x14ac:dyDescent="0.3">
      <c r="B720" s="5" t="s">
        <v>8697</v>
      </c>
    </row>
    <row r="721" spans="2:2" ht="14.4" x14ac:dyDescent="0.3">
      <c r="B721" s="5" t="s">
        <v>8698</v>
      </c>
    </row>
    <row r="722" spans="2:2" ht="14.4" x14ac:dyDescent="0.3">
      <c r="B722" s="5" t="s">
        <v>8699</v>
      </c>
    </row>
    <row r="723" spans="2:2" ht="14.4" x14ac:dyDescent="0.3">
      <c r="B723" s="5" t="s">
        <v>8700</v>
      </c>
    </row>
    <row r="724" spans="2:2" ht="14.4" x14ac:dyDescent="0.3">
      <c r="B724" s="5" t="s">
        <v>8701</v>
      </c>
    </row>
    <row r="725" spans="2:2" ht="14.4" x14ac:dyDescent="0.3">
      <c r="B725" s="5" t="s">
        <v>8702</v>
      </c>
    </row>
    <row r="726" spans="2:2" ht="14.4" x14ac:dyDescent="0.3">
      <c r="B726" s="5" t="s">
        <v>8703</v>
      </c>
    </row>
    <row r="727" spans="2:2" ht="14.4" x14ac:dyDescent="0.3">
      <c r="B727" s="5" t="s">
        <v>8704</v>
      </c>
    </row>
    <row r="728" spans="2:2" ht="14.4" x14ac:dyDescent="0.3">
      <c r="B728" s="5" t="s">
        <v>8705</v>
      </c>
    </row>
    <row r="729" spans="2:2" ht="14.4" x14ac:dyDescent="0.3">
      <c r="B729" s="5" t="s">
        <v>8706</v>
      </c>
    </row>
    <row r="730" spans="2:2" ht="14.4" x14ac:dyDescent="0.3">
      <c r="B730" s="5" t="s">
        <v>8707</v>
      </c>
    </row>
    <row r="731" spans="2:2" ht="14.4" x14ac:dyDescent="0.3">
      <c r="B731" s="5" t="s">
        <v>8708</v>
      </c>
    </row>
    <row r="732" spans="2:2" ht="14.4" x14ac:dyDescent="0.3">
      <c r="B732" s="5" t="s">
        <v>8709</v>
      </c>
    </row>
    <row r="733" spans="2:2" ht="14.4" x14ac:dyDescent="0.3">
      <c r="B733" s="5" t="s">
        <v>8710</v>
      </c>
    </row>
    <row r="734" spans="2:2" ht="14.4" x14ac:dyDescent="0.3">
      <c r="B734" s="5" t="s">
        <v>8711</v>
      </c>
    </row>
    <row r="735" spans="2:2" ht="14.4" x14ac:dyDescent="0.3">
      <c r="B735" s="5" t="s">
        <v>8712</v>
      </c>
    </row>
    <row r="736" spans="2:2" ht="14.4" x14ac:dyDescent="0.3">
      <c r="B736" s="5" t="s">
        <v>8713</v>
      </c>
    </row>
    <row r="737" spans="2:2" ht="14.4" x14ac:dyDescent="0.3">
      <c r="B737" s="5" t="s">
        <v>8714</v>
      </c>
    </row>
    <row r="738" spans="2:2" ht="14.4" x14ac:dyDescent="0.3">
      <c r="B738" s="5" t="s">
        <v>8715</v>
      </c>
    </row>
    <row r="739" spans="2:2" ht="14.4" x14ac:dyDescent="0.3">
      <c r="B739" s="5" t="s">
        <v>8716</v>
      </c>
    </row>
    <row r="740" spans="2:2" ht="14.4" x14ac:dyDescent="0.3">
      <c r="B740" s="5" t="s">
        <v>8717</v>
      </c>
    </row>
    <row r="741" spans="2:2" ht="14.4" x14ac:dyDescent="0.3">
      <c r="B741" s="5" t="s">
        <v>8718</v>
      </c>
    </row>
    <row r="742" spans="2:2" ht="14.4" x14ac:dyDescent="0.3">
      <c r="B742" s="5" t="s">
        <v>8719</v>
      </c>
    </row>
    <row r="743" spans="2:2" ht="14.4" x14ac:dyDescent="0.3">
      <c r="B743" s="5" t="s">
        <v>8720</v>
      </c>
    </row>
    <row r="744" spans="2:2" ht="14.4" x14ac:dyDescent="0.3">
      <c r="B744" s="5" t="s">
        <v>8721</v>
      </c>
    </row>
    <row r="745" spans="2:2" ht="14.4" x14ac:dyDescent="0.3">
      <c r="B745" s="5" t="s">
        <v>8722</v>
      </c>
    </row>
    <row r="746" spans="2:2" ht="14.4" x14ac:dyDescent="0.3">
      <c r="B746" s="5" t="s">
        <v>8723</v>
      </c>
    </row>
    <row r="747" spans="2:2" ht="14.4" x14ac:dyDescent="0.3">
      <c r="B747" s="5" t="s">
        <v>8724</v>
      </c>
    </row>
    <row r="748" spans="2:2" ht="14.4" x14ac:dyDescent="0.3">
      <c r="B748" s="5" t="s">
        <v>8725</v>
      </c>
    </row>
    <row r="749" spans="2:2" ht="14.4" x14ac:dyDescent="0.3">
      <c r="B749" s="5" t="s">
        <v>8726</v>
      </c>
    </row>
    <row r="750" spans="2:2" ht="14.4" x14ac:dyDescent="0.3">
      <c r="B750" s="5" t="s">
        <v>8727</v>
      </c>
    </row>
    <row r="751" spans="2:2" ht="14.4" x14ac:dyDescent="0.3">
      <c r="B751" s="5" t="s">
        <v>8728</v>
      </c>
    </row>
    <row r="752" spans="2:2" ht="14.4" x14ac:dyDescent="0.3">
      <c r="B752" s="5" t="s">
        <v>8729</v>
      </c>
    </row>
    <row r="753" spans="2:2" ht="14.4" x14ac:dyDescent="0.3">
      <c r="B753" s="5" t="s">
        <v>8730</v>
      </c>
    </row>
    <row r="754" spans="2:2" ht="14.4" x14ac:dyDescent="0.3">
      <c r="B754" s="5" t="s">
        <v>8731</v>
      </c>
    </row>
    <row r="755" spans="2:2" ht="14.4" x14ac:dyDescent="0.3">
      <c r="B755" s="5" t="s">
        <v>8732</v>
      </c>
    </row>
    <row r="756" spans="2:2" ht="14.4" x14ac:dyDescent="0.3">
      <c r="B756" s="5" t="s">
        <v>8733</v>
      </c>
    </row>
    <row r="757" spans="2:2" ht="14.4" x14ac:dyDescent="0.3">
      <c r="B757" s="5" t="s">
        <v>8734</v>
      </c>
    </row>
    <row r="758" spans="2:2" ht="14.4" x14ac:dyDescent="0.3">
      <c r="B758" s="5" t="s">
        <v>8735</v>
      </c>
    </row>
    <row r="759" spans="2:2" ht="14.4" x14ac:dyDescent="0.3">
      <c r="B759" s="5" t="s">
        <v>8736</v>
      </c>
    </row>
    <row r="760" spans="2:2" ht="14.4" x14ac:dyDescent="0.3">
      <c r="B760" s="5" t="s">
        <v>8737</v>
      </c>
    </row>
    <row r="761" spans="2:2" ht="14.4" x14ac:dyDescent="0.3">
      <c r="B761" s="5" t="s">
        <v>8738</v>
      </c>
    </row>
    <row r="762" spans="2:2" ht="14.4" x14ac:dyDescent="0.3">
      <c r="B762" s="5" t="s">
        <v>8739</v>
      </c>
    </row>
    <row r="763" spans="2:2" ht="14.4" x14ac:dyDescent="0.3">
      <c r="B763" s="5" t="s">
        <v>8740</v>
      </c>
    </row>
    <row r="764" spans="2:2" ht="14.4" x14ac:dyDescent="0.3">
      <c r="B764" s="5" t="s">
        <v>8741</v>
      </c>
    </row>
    <row r="765" spans="2:2" ht="14.4" x14ac:dyDescent="0.3">
      <c r="B765" s="5" t="s">
        <v>8742</v>
      </c>
    </row>
    <row r="766" spans="2:2" ht="14.4" x14ac:dyDescent="0.3">
      <c r="B766" s="5" t="s">
        <v>8743</v>
      </c>
    </row>
    <row r="767" spans="2:2" ht="14.4" x14ac:dyDescent="0.3">
      <c r="B767" s="5" t="s">
        <v>8744</v>
      </c>
    </row>
    <row r="768" spans="2:2" ht="14.4" x14ac:dyDescent="0.3">
      <c r="B768" s="5" t="s">
        <v>8745</v>
      </c>
    </row>
    <row r="769" spans="2:2" ht="14.4" x14ac:dyDescent="0.3">
      <c r="B769" s="5" t="s">
        <v>8746</v>
      </c>
    </row>
    <row r="770" spans="2:2" ht="14.4" x14ac:dyDescent="0.3">
      <c r="B770" s="5" t="s">
        <v>8747</v>
      </c>
    </row>
    <row r="771" spans="2:2" ht="14.4" x14ac:dyDescent="0.3">
      <c r="B771" s="5" t="s">
        <v>8748</v>
      </c>
    </row>
    <row r="772" spans="2:2" ht="14.4" x14ac:dyDescent="0.3">
      <c r="B772" s="5" t="s">
        <v>8749</v>
      </c>
    </row>
    <row r="773" spans="2:2" ht="14.4" x14ac:dyDescent="0.3">
      <c r="B773" s="5" t="s">
        <v>8750</v>
      </c>
    </row>
    <row r="774" spans="2:2" ht="14.4" x14ac:dyDescent="0.3">
      <c r="B774" s="5" t="s">
        <v>8751</v>
      </c>
    </row>
    <row r="775" spans="2:2" ht="14.4" x14ac:dyDescent="0.3">
      <c r="B775" s="5" t="s">
        <v>8752</v>
      </c>
    </row>
    <row r="776" spans="2:2" ht="14.4" x14ac:dyDescent="0.3">
      <c r="B776" s="5" t="s">
        <v>8753</v>
      </c>
    </row>
    <row r="777" spans="2:2" ht="14.4" x14ac:dyDescent="0.3">
      <c r="B777" s="5" t="s">
        <v>8754</v>
      </c>
    </row>
    <row r="778" spans="2:2" ht="14.4" x14ac:dyDescent="0.3">
      <c r="B778" s="5" t="s">
        <v>8755</v>
      </c>
    </row>
    <row r="779" spans="2:2" ht="14.4" x14ac:dyDescent="0.3">
      <c r="B779" s="5" t="s">
        <v>8756</v>
      </c>
    </row>
    <row r="780" spans="2:2" ht="14.4" x14ac:dyDescent="0.3">
      <c r="B780" s="5" t="s">
        <v>8757</v>
      </c>
    </row>
    <row r="781" spans="2:2" ht="14.4" x14ac:dyDescent="0.3">
      <c r="B781" s="5" t="s">
        <v>8758</v>
      </c>
    </row>
    <row r="782" spans="2:2" ht="14.4" x14ac:dyDescent="0.3">
      <c r="B782" s="5" t="s">
        <v>8759</v>
      </c>
    </row>
    <row r="783" spans="2:2" ht="14.4" x14ac:dyDescent="0.3">
      <c r="B783" s="5" t="s">
        <v>8760</v>
      </c>
    </row>
    <row r="784" spans="2:2" ht="14.4" x14ac:dyDescent="0.3">
      <c r="B784" s="5" t="s">
        <v>8761</v>
      </c>
    </row>
    <row r="785" spans="2:2" ht="14.4" x14ac:dyDescent="0.3">
      <c r="B785" s="5" t="s">
        <v>8762</v>
      </c>
    </row>
    <row r="786" spans="2:2" ht="14.4" x14ac:dyDescent="0.3">
      <c r="B786" s="5" t="s">
        <v>8763</v>
      </c>
    </row>
    <row r="787" spans="2:2" ht="14.4" x14ac:dyDescent="0.3">
      <c r="B787" s="5" t="s">
        <v>8764</v>
      </c>
    </row>
    <row r="788" spans="2:2" ht="14.4" x14ac:dyDescent="0.3">
      <c r="B788" s="5" t="s">
        <v>8765</v>
      </c>
    </row>
    <row r="789" spans="2:2" ht="14.4" x14ac:dyDescent="0.3">
      <c r="B789" s="5" t="s">
        <v>8766</v>
      </c>
    </row>
    <row r="790" spans="2:2" ht="14.4" x14ac:dyDescent="0.3">
      <c r="B790" s="5" t="s">
        <v>8767</v>
      </c>
    </row>
    <row r="791" spans="2:2" ht="14.4" x14ac:dyDescent="0.3">
      <c r="B791" s="5" t="s">
        <v>8768</v>
      </c>
    </row>
    <row r="792" spans="2:2" ht="14.4" x14ac:dyDescent="0.3">
      <c r="B792" s="5" t="s">
        <v>8769</v>
      </c>
    </row>
    <row r="793" spans="2:2" ht="14.4" x14ac:dyDescent="0.3">
      <c r="B793" s="5" t="s">
        <v>8770</v>
      </c>
    </row>
    <row r="794" spans="2:2" ht="14.4" x14ac:dyDescent="0.3">
      <c r="B794" s="5" t="s">
        <v>8771</v>
      </c>
    </row>
    <row r="795" spans="2:2" ht="14.4" x14ac:dyDescent="0.3">
      <c r="B795" s="5" t="s">
        <v>8772</v>
      </c>
    </row>
    <row r="796" spans="2:2" ht="14.4" x14ac:dyDescent="0.3">
      <c r="B796" s="5" t="s">
        <v>8773</v>
      </c>
    </row>
    <row r="797" spans="2:2" ht="14.4" x14ac:dyDescent="0.3">
      <c r="B797" s="5" t="s">
        <v>8774</v>
      </c>
    </row>
    <row r="798" spans="2:2" ht="14.4" x14ac:dyDescent="0.3">
      <c r="B798" s="5" t="s">
        <v>8775</v>
      </c>
    </row>
    <row r="799" spans="2:2" ht="14.4" x14ac:dyDescent="0.3">
      <c r="B799" s="5" t="s">
        <v>8776</v>
      </c>
    </row>
    <row r="800" spans="2:2" ht="14.4" x14ac:dyDescent="0.3">
      <c r="B800" s="5" t="s">
        <v>8777</v>
      </c>
    </row>
    <row r="801" spans="2:2" ht="14.4" x14ac:dyDescent="0.3">
      <c r="B801" s="5" t="s">
        <v>8778</v>
      </c>
    </row>
    <row r="802" spans="2:2" ht="14.4" x14ac:dyDescent="0.3">
      <c r="B802" s="5" t="s">
        <v>8779</v>
      </c>
    </row>
    <row r="803" spans="2:2" ht="14.4" x14ac:dyDescent="0.3">
      <c r="B803" s="5" t="s">
        <v>8780</v>
      </c>
    </row>
    <row r="804" spans="2:2" ht="14.4" x14ac:dyDescent="0.3">
      <c r="B804" s="5" t="s">
        <v>8781</v>
      </c>
    </row>
    <row r="805" spans="2:2" ht="14.4" x14ac:dyDescent="0.3">
      <c r="B805" s="5" t="s">
        <v>8782</v>
      </c>
    </row>
    <row r="806" spans="2:2" ht="14.4" x14ac:dyDescent="0.3">
      <c r="B806" s="5" t="s">
        <v>8783</v>
      </c>
    </row>
    <row r="807" spans="2:2" ht="14.4" x14ac:dyDescent="0.3">
      <c r="B807" s="5" t="s">
        <v>8784</v>
      </c>
    </row>
    <row r="808" spans="2:2" ht="14.4" x14ac:dyDescent="0.3">
      <c r="B808" s="5" t="s">
        <v>8785</v>
      </c>
    </row>
    <row r="809" spans="2:2" ht="14.4" x14ac:dyDescent="0.3">
      <c r="B809" s="5" t="s">
        <v>8786</v>
      </c>
    </row>
    <row r="810" spans="2:2" ht="14.4" x14ac:dyDescent="0.3">
      <c r="B810" s="5" t="s">
        <v>8787</v>
      </c>
    </row>
    <row r="811" spans="2:2" ht="14.4" x14ac:dyDescent="0.3">
      <c r="B811" s="5" t="s">
        <v>8788</v>
      </c>
    </row>
    <row r="812" spans="2:2" ht="14.4" x14ac:dyDescent="0.3">
      <c r="B812" s="5" t="s">
        <v>8789</v>
      </c>
    </row>
    <row r="813" spans="2:2" ht="14.4" x14ac:dyDescent="0.3">
      <c r="B813" s="5" t="s">
        <v>8790</v>
      </c>
    </row>
    <row r="814" spans="2:2" ht="14.4" x14ac:dyDescent="0.3">
      <c r="B814" s="5" t="s">
        <v>8791</v>
      </c>
    </row>
    <row r="815" spans="2:2" ht="14.4" x14ac:dyDescent="0.3">
      <c r="B815" s="5" t="s">
        <v>8792</v>
      </c>
    </row>
    <row r="816" spans="2:2" ht="14.4" x14ac:dyDescent="0.3">
      <c r="B816" s="5" t="s">
        <v>8793</v>
      </c>
    </row>
    <row r="817" spans="2:2" ht="14.4" x14ac:dyDescent="0.3">
      <c r="B817" s="5" t="s">
        <v>8794</v>
      </c>
    </row>
    <row r="818" spans="2:2" ht="14.4" x14ac:dyDescent="0.3">
      <c r="B818" s="5" t="s">
        <v>8795</v>
      </c>
    </row>
    <row r="819" spans="2:2" ht="14.4" x14ac:dyDescent="0.3">
      <c r="B819" s="5" t="s">
        <v>8796</v>
      </c>
    </row>
    <row r="820" spans="2:2" ht="14.4" x14ac:dyDescent="0.3">
      <c r="B820" s="5" t="s">
        <v>8797</v>
      </c>
    </row>
    <row r="821" spans="2:2" ht="14.4" x14ac:dyDescent="0.3">
      <c r="B821" s="5" t="s">
        <v>8798</v>
      </c>
    </row>
    <row r="822" spans="2:2" ht="14.4" x14ac:dyDescent="0.3">
      <c r="B822" s="5" t="s">
        <v>8799</v>
      </c>
    </row>
    <row r="823" spans="2:2" ht="14.4" x14ac:dyDescent="0.3">
      <c r="B823" s="5" t="s">
        <v>8800</v>
      </c>
    </row>
    <row r="824" spans="2:2" ht="14.4" x14ac:dyDescent="0.3">
      <c r="B824" s="5" t="s">
        <v>8801</v>
      </c>
    </row>
    <row r="825" spans="2:2" ht="14.4" x14ac:dyDescent="0.3">
      <c r="B825" s="5" t="s">
        <v>8802</v>
      </c>
    </row>
    <row r="826" spans="2:2" ht="14.4" x14ac:dyDescent="0.3">
      <c r="B826" s="5" t="s">
        <v>8803</v>
      </c>
    </row>
    <row r="827" spans="2:2" ht="14.4" x14ac:dyDescent="0.3">
      <c r="B827" s="5" t="s">
        <v>8804</v>
      </c>
    </row>
    <row r="828" spans="2:2" ht="14.4" x14ac:dyDescent="0.3">
      <c r="B828" s="5" t="s">
        <v>8805</v>
      </c>
    </row>
    <row r="829" spans="2:2" ht="14.4" x14ac:dyDescent="0.3">
      <c r="B829" s="5" t="s">
        <v>8806</v>
      </c>
    </row>
    <row r="830" spans="2:2" ht="14.4" x14ac:dyDescent="0.3">
      <c r="B830" s="5" t="s">
        <v>8807</v>
      </c>
    </row>
    <row r="831" spans="2:2" ht="14.4" x14ac:dyDescent="0.3">
      <c r="B831" s="5" t="s">
        <v>8808</v>
      </c>
    </row>
    <row r="832" spans="2:2" ht="14.4" x14ac:dyDescent="0.3">
      <c r="B832" s="5" t="s">
        <v>8809</v>
      </c>
    </row>
    <row r="833" spans="2:2" ht="14.4" x14ac:dyDescent="0.3">
      <c r="B833" s="5" t="s">
        <v>8810</v>
      </c>
    </row>
    <row r="834" spans="2:2" ht="14.4" x14ac:dyDescent="0.3">
      <c r="B834" s="5" t="s">
        <v>8811</v>
      </c>
    </row>
    <row r="835" spans="2:2" ht="14.4" x14ac:dyDescent="0.3">
      <c r="B835" s="5" t="s">
        <v>8812</v>
      </c>
    </row>
    <row r="836" spans="2:2" ht="14.4" x14ac:dyDescent="0.3">
      <c r="B836" s="5" t="s">
        <v>8813</v>
      </c>
    </row>
    <row r="837" spans="2:2" ht="14.4" x14ac:dyDescent="0.3">
      <c r="B837" s="5" t="s">
        <v>8814</v>
      </c>
    </row>
    <row r="838" spans="2:2" ht="14.4" x14ac:dyDescent="0.3">
      <c r="B838" s="5" t="s">
        <v>8815</v>
      </c>
    </row>
    <row r="839" spans="2:2" ht="14.4" x14ac:dyDescent="0.3">
      <c r="B839" s="5" t="s">
        <v>8816</v>
      </c>
    </row>
    <row r="840" spans="2:2" ht="14.4" x14ac:dyDescent="0.3">
      <c r="B840" s="5" t="s">
        <v>8817</v>
      </c>
    </row>
    <row r="841" spans="2:2" ht="14.4" x14ac:dyDescent="0.3">
      <c r="B841" s="5" t="s">
        <v>8818</v>
      </c>
    </row>
    <row r="842" spans="2:2" ht="14.4" x14ac:dyDescent="0.3">
      <c r="B842" s="5" t="s">
        <v>8819</v>
      </c>
    </row>
    <row r="843" spans="2:2" ht="14.4" x14ac:dyDescent="0.3">
      <c r="B843" s="5" t="s">
        <v>8820</v>
      </c>
    </row>
    <row r="844" spans="2:2" ht="14.4" x14ac:dyDescent="0.3">
      <c r="B844" s="5" t="s">
        <v>8821</v>
      </c>
    </row>
    <row r="845" spans="2:2" ht="14.4" x14ac:dyDescent="0.3">
      <c r="B845" s="5" t="s">
        <v>8822</v>
      </c>
    </row>
    <row r="846" spans="2:2" ht="14.4" x14ac:dyDescent="0.3">
      <c r="B846" s="5" t="s">
        <v>8823</v>
      </c>
    </row>
    <row r="847" spans="2:2" ht="14.4" x14ac:dyDescent="0.3">
      <c r="B847" s="5" t="s">
        <v>8824</v>
      </c>
    </row>
    <row r="848" spans="2:2" ht="14.4" x14ac:dyDescent="0.3">
      <c r="B848" s="5" t="s">
        <v>8825</v>
      </c>
    </row>
    <row r="849" spans="2:2" ht="14.4" x14ac:dyDescent="0.3">
      <c r="B849" s="5" t="s">
        <v>8826</v>
      </c>
    </row>
    <row r="850" spans="2:2" ht="14.4" x14ac:dyDescent="0.3">
      <c r="B850" s="5" t="s">
        <v>8827</v>
      </c>
    </row>
    <row r="851" spans="2:2" ht="14.4" x14ac:dyDescent="0.3">
      <c r="B851" s="5" t="s">
        <v>8828</v>
      </c>
    </row>
    <row r="852" spans="2:2" ht="14.4" x14ac:dyDescent="0.3">
      <c r="B852" s="5" t="s">
        <v>8829</v>
      </c>
    </row>
    <row r="853" spans="2:2" ht="14.4" x14ac:dyDescent="0.3">
      <c r="B853" s="5" t="s">
        <v>8830</v>
      </c>
    </row>
    <row r="854" spans="2:2" ht="14.4" x14ac:dyDescent="0.3">
      <c r="B854" s="5" t="s">
        <v>8831</v>
      </c>
    </row>
    <row r="855" spans="2:2" ht="14.4" x14ac:dyDescent="0.3">
      <c r="B855" s="5" t="s">
        <v>8832</v>
      </c>
    </row>
    <row r="856" spans="2:2" ht="14.4" x14ac:dyDescent="0.3">
      <c r="B856" s="5" t="s">
        <v>8833</v>
      </c>
    </row>
    <row r="857" spans="2:2" ht="14.4" x14ac:dyDescent="0.3">
      <c r="B857" s="5" t="s">
        <v>8834</v>
      </c>
    </row>
    <row r="858" spans="2:2" ht="14.4" x14ac:dyDescent="0.3">
      <c r="B858" s="5" t="s">
        <v>8835</v>
      </c>
    </row>
    <row r="859" spans="2:2" ht="14.4" x14ac:dyDescent="0.3">
      <c r="B859" s="5" t="s">
        <v>8836</v>
      </c>
    </row>
    <row r="860" spans="2:2" ht="14.4" x14ac:dyDescent="0.3">
      <c r="B860" s="5" t="s">
        <v>8837</v>
      </c>
    </row>
    <row r="861" spans="2:2" ht="14.4" x14ac:dyDescent="0.3">
      <c r="B861" s="5" t="s">
        <v>8838</v>
      </c>
    </row>
    <row r="862" spans="2:2" ht="14.4" x14ac:dyDescent="0.3">
      <c r="B862" s="5" t="s">
        <v>8839</v>
      </c>
    </row>
    <row r="863" spans="2:2" ht="14.4" x14ac:dyDescent="0.3">
      <c r="B863" s="5" t="s">
        <v>8840</v>
      </c>
    </row>
    <row r="864" spans="2:2" ht="14.4" x14ac:dyDescent="0.3">
      <c r="B864" s="5" t="s">
        <v>8841</v>
      </c>
    </row>
    <row r="865" spans="2:2" ht="14.4" x14ac:dyDescent="0.3">
      <c r="B865" s="5" t="s">
        <v>8842</v>
      </c>
    </row>
    <row r="866" spans="2:2" ht="14.4" x14ac:dyDescent="0.3">
      <c r="B866" s="5" t="s">
        <v>8843</v>
      </c>
    </row>
    <row r="867" spans="2:2" ht="14.4" x14ac:dyDescent="0.3">
      <c r="B867" s="5" t="s">
        <v>8844</v>
      </c>
    </row>
    <row r="868" spans="2:2" ht="14.4" x14ac:dyDescent="0.3">
      <c r="B868" s="5" t="s">
        <v>8845</v>
      </c>
    </row>
    <row r="869" spans="2:2" ht="14.4" x14ac:dyDescent="0.3">
      <c r="B869" s="5" t="s">
        <v>8846</v>
      </c>
    </row>
    <row r="870" spans="2:2" ht="14.4" x14ac:dyDescent="0.3">
      <c r="B870" s="5" t="s">
        <v>8847</v>
      </c>
    </row>
    <row r="871" spans="2:2" ht="14.4" x14ac:dyDescent="0.3">
      <c r="B871" s="5" t="s">
        <v>8848</v>
      </c>
    </row>
    <row r="872" spans="2:2" ht="14.4" x14ac:dyDescent="0.3">
      <c r="B872" s="5" t="s">
        <v>8849</v>
      </c>
    </row>
    <row r="873" spans="2:2" ht="14.4" x14ac:dyDescent="0.3">
      <c r="B873" s="5" t="s">
        <v>8850</v>
      </c>
    </row>
    <row r="874" spans="2:2" ht="14.4" x14ac:dyDescent="0.3">
      <c r="B874" s="5" t="s">
        <v>8851</v>
      </c>
    </row>
    <row r="875" spans="2:2" ht="14.4" x14ac:dyDescent="0.3">
      <c r="B875" s="5" t="s">
        <v>8852</v>
      </c>
    </row>
    <row r="876" spans="2:2" ht="14.4" x14ac:dyDescent="0.3">
      <c r="B876" s="5" t="s">
        <v>8853</v>
      </c>
    </row>
    <row r="877" spans="2:2" ht="14.4" x14ac:dyDescent="0.3">
      <c r="B877" s="5" t="s">
        <v>8854</v>
      </c>
    </row>
    <row r="878" spans="2:2" ht="14.4" x14ac:dyDescent="0.3">
      <c r="B878" s="5" t="s">
        <v>8855</v>
      </c>
    </row>
    <row r="879" spans="2:2" ht="14.4" x14ac:dyDescent="0.3">
      <c r="B879" s="5" t="s">
        <v>8856</v>
      </c>
    </row>
    <row r="880" spans="2:2" ht="14.4" x14ac:dyDescent="0.3">
      <c r="B880" s="5" t="s">
        <v>8857</v>
      </c>
    </row>
    <row r="881" spans="2:2" ht="14.4" x14ac:dyDescent="0.3">
      <c r="B881" s="5" t="s">
        <v>8858</v>
      </c>
    </row>
    <row r="882" spans="2:2" ht="14.4" x14ac:dyDescent="0.3">
      <c r="B882" s="5" t="s">
        <v>8859</v>
      </c>
    </row>
    <row r="883" spans="2:2" ht="14.4" x14ac:dyDescent="0.3">
      <c r="B883" s="5" t="s">
        <v>8860</v>
      </c>
    </row>
    <row r="884" spans="2:2" ht="14.4" x14ac:dyDescent="0.3">
      <c r="B884" s="5" t="s">
        <v>8861</v>
      </c>
    </row>
    <row r="885" spans="2:2" ht="14.4" x14ac:dyDescent="0.3">
      <c r="B885" s="5" t="s">
        <v>8862</v>
      </c>
    </row>
    <row r="886" spans="2:2" ht="14.4" x14ac:dyDescent="0.3">
      <c r="B886" s="5" t="s">
        <v>8863</v>
      </c>
    </row>
    <row r="887" spans="2:2" ht="14.4" x14ac:dyDescent="0.3">
      <c r="B887" s="5" t="s">
        <v>8864</v>
      </c>
    </row>
    <row r="888" spans="2:2" ht="14.4" x14ac:dyDescent="0.3">
      <c r="B888" s="5" t="s">
        <v>8865</v>
      </c>
    </row>
    <row r="889" spans="2:2" ht="14.4" x14ac:dyDescent="0.3">
      <c r="B889" s="5" t="s">
        <v>8866</v>
      </c>
    </row>
    <row r="890" spans="2:2" ht="14.4" x14ac:dyDescent="0.3">
      <c r="B890" s="5" t="s">
        <v>8867</v>
      </c>
    </row>
    <row r="891" spans="2:2" ht="14.4" x14ac:dyDescent="0.3">
      <c r="B891" s="5" t="s">
        <v>8868</v>
      </c>
    </row>
    <row r="892" spans="2:2" ht="14.4" x14ac:dyDescent="0.3">
      <c r="B892" s="5" t="s">
        <v>8869</v>
      </c>
    </row>
    <row r="893" spans="2:2" ht="14.4" x14ac:dyDescent="0.3">
      <c r="B893" s="5" t="s">
        <v>8870</v>
      </c>
    </row>
    <row r="894" spans="2:2" ht="14.4" x14ac:dyDescent="0.3">
      <c r="B894" s="5" t="s">
        <v>8871</v>
      </c>
    </row>
    <row r="895" spans="2:2" ht="14.4" x14ac:dyDescent="0.3">
      <c r="B895" s="5" t="s">
        <v>8872</v>
      </c>
    </row>
    <row r="896" spans="2:2" ht="14.4" x14ac:dyDescent="0.3">
      <c r="B896" s="5" t="s">
        <v>8873</v>
      </c>
    </row>
    <row r="897" spans="2:2" ht="14.4" x14ac:dyDescent="0.3">
      <c r="B897" s="5" t="s">
        <v>8874</v>
      </c>
    </row>
    <row r="898" spans="2:2" ht="14.4" x14ac:dyDescent="0.3">
      <c r="B898" s="5" t="s">
        <v>8875</v>
      </c>
    </row>
    <row r="899" spans="2:2" ht="14.4" x14ac:dyDescent="0.3">
      <c r="B899" s="5" t="s">
        <v>8876</v>
      </c>
    </row>
    <row r="900" spans="2:2" ht="14.4" x14ac:dyDescent="0.3">
      <c r="B900" s="5" t="s">
        <v>8877</v>
      </c>
    </row>
    <row r="901" spans="2:2" ht="14.4" x14ac:dyDescent="0.3">
      <c r="B901" s="5" t="s">
        <v>8878</v>
      </c>
    </row>
    <row r="902" spans="2:2" ht="14.4" x14ac:dyDescent="0.3">
      <c r="B902" s="5" t="s">
        <v>8879</v>
      </c>
    </row>
    <row r="903" spans="2:2" ht="14.4" x14ac:dyDescent="0.3">
      <c r="B903" s="5" t="s">
        <v>8880</v>
      </c>
    </row>
    <row r="904" spans="2:2" ht="14.4" x14ac:dyDescent="0.3">
      <c r="B904" s="5" t="s">
        <v>8881</v>
      </c>
    </row>
    <row r="905" spans="2:2" ht="14.4" x14ac:dyDescent="0.3">
      <c r="B905" s="5" t="s">
        <v>8882</v>
      </c>
    </row>
    <row r="906" spans="2:2" ht="14.4" x14ac:dyDescent="0.3">
      <c r="B906" s="5" t="s">
        <v>8883</v>
      </c>
    </row>
    <row r="907" spans="2:2" ht="14.4" x14ac:dyDescent="0.3">
      <c r="B907" s="5" t="s">
        <v>8884</v>
      </c>
    </row>
    <row r="908" spans="2:2" ht="14.4" x14ac:dyDescent="0.3">
      <c r="B908" s="5" t="s">
        <v>8885</v>
      </c>
    </row>
    <row r="909" spans="2:2" ht="14.4" x14ac:dyDescent="0.3">
      <c r="B909" s="5" t="s">
        <v>8886</v>
      </c>
    </row>
    <row r="910" spans="2:2" ht="14.4" x14ac:dyDescent="0.3">
      <c r="B910" s="5" t="s">
        <v>8887</v>
      </c>
    </row>
    <row r="911" spans="2:2" ht="14.4" x14ac:dyDescent="0.3">
      <c r="B911" s="5" t="s">
        <v>8888</v>
      </c>
    </row>
    <row r="912" spans="2:2" ht="14.4" x14ac:dyDescent="0.3">
      <c r="B912" s="5" t="s">
        <v>8889</v>
      </c>
    </row>
    <row r="913" spans="2:2" ht="14.4" x14ac:dyDescent="0.3">
      <c r="B913" s="5" t="s">
        <v>8890</v>
      </c>
    </row>
    <row r="914" spans="2:2" ht="14.4" x14ac:dyDescent="0.3">
      <c r="B914" s="5" t="s">
        <v>8891</v>
      </c>
    </row>
    <row r="915" spans="2:2" ht="14.4" x14ac:dyDescent="0.3">
      <c r="B915" s="5" t="s">
        <v>8892</v>
      </c>
    </row>
    <row r="916" spans="2:2" ht="14.4" x14ac:dyDescent="0.3">
      <c r="B916" s="5" t="s">
        <v>8893</v>
      </c>
    </row>
    <row r="917" spans="2:2" ht="14.4" x14ac:dyDescent="0.3">
      <c r="B917" s="5" t="s">
        <v>8894</v>
      </c>
    </row>
    <row r="918" spans="2:2" ht="14.4" x14ac:dyDescent="0.3">
      <c r="B918" s="5" t="s">
        <v>8895</v>
      </c>
    </row>
    <row r="919" spans="2:2" ht="14.4" x14ac:dyDescent="0.3">
      <c r="B919" s="5" t="s">
        <v>8896</v>
      </c>
    </row>
    <row r="920" spans="2:2" ht="14.4" x14ac:dyDescent="0.3">
      <c r="B920" s="5" t="s">
        <v>8897</v>
      </c>
    </row>
    <row r="921" spans="2:2" ht="14.4" x14ac:dyDescent="0.3">
      <c r="B921" s="5" t="s">
        <v>8898</v>
      </c>
    </row>
    <row r="922" spans="2:2" ht="14.4" x14ac:dyDescent="0.3">
      <c r="B922" s="5" t="s">
        <v>8899</v>
      </c>
    </row>
    <row r="923" spans="2:2" ht="14.4" x14ac:dyDescent="0.3">
      <c r="B923" s="5" t="s">
        <v>8900</v>
      </c>
    </row>
    <row r="924" spans="2:2" ht="14.4" x14ac:dyDescent="0.3">
      <c r="B924" s="5" t="s">
        <v>8901</v>
      </c>
    </row>
    <row r="925" spans="2:2" ht="14.4" x14ac:dyDescent="0.3">
      <c r="B925" s="5" t="s">
        <v>8902</v>
      </c>
    </row>
    <row r="926" spans="2:2" ht="14.4" x14ac:dyDescent="0.3">
      <c r="B926" s="5" t="s">
        <v>8903</v>
      </c>
    </row>
    <row r="927" spans="2:2" ht="14.4" x14ac:dyDescent="0.3">
      <c r="B927" s="5" t="s">
        <v>8904</v>
      </c>
    </row>
    <row r="928" spans="2:2" ht="14.4" x14ac:dyDescent="0.3">
      <c r="B928" s="5" t="s">
        <v>8905</v>
      </c>
    </row>
    <row r="929" spans="2:2" ht="14.4" x14ac:dyDescent="0.3">
      <c r="B929" s="5" t="s">
        <v>8906</v>
      </c>
    </row>
    <row r="930" spans="2:2" ht="14.4" x14ac:dyDescent="0.3">
      <c r="B930" s="5" t="s">
        <v>8907</v>
      </c>
    </row>
    <row r="931" spans="2:2" ht="14.4" x14ac:dyDescent="0.3">
      <c r="B931" s="5" t="s">
        <v>8908</v>
      </c>
    </row>
    <row r="932" spans="2:2" ht="14.4" x14ac:dyDescent="0.3">
      <c r="B932" s="5" t="s">
        <v>8909</v>
      </c>
    </row>
    <row r="933" spans="2:2" ht="14.4" x14ac:dyDescent="0.3">
      <c r="B933" s="5" t="s">
        <v>8910</v>
      </c>
    </row>
    <row r="934" spans="2:2" ht="14.4" x14ac:dyDescent="0.3">
      <c r="B934" s="5" t="s">
        <v>8911</v>
      </c>
    </row>
    <row r="935" spans="2:2" ht="14.4" x14ac:dyDescent="0.3">
      <c r="B935" s="5" t="s">
        <v>8912</v>
      </c>
    </row>
    <row r="936" spans="2:2" ht="14.4" x14ac:dyDescent="0.3">
      <c r="B936" s="5" t="s">
        <v>8913</v>
      </c>
    </row>
    <row r="937" spans="2:2" ht="14.4" x14ac:dyDescent="0.3">
      <c r="B937" s="5" t="s">
        <v>8914</v>
      </c>
    </row>
    <row r="938" spans="2:2" ht="14.4" x14ac:dyDescent="0.3">
      <c r="B938" s="5" t="s">
        <v>8915</v>
      </c>
    </row>
    <row r="939" spans="2:2" ht="14.4" x14ac:dyDescent="0.3">
      <c r="B939" s="5" t="s">
        <v>8916</v>
      </c>
    </row>
    <row r="940" spans="2:2" ht="14.4" x14ac:dyDescent="0.3">
      <c r="B940" s="5" t="s">
        <v>8917</v>
      </c>
    </row>
    <row r="941" spans="2:2" ht="14.4" x14ac:dyDescent="0.3">
      <c r="B941" s="5" t="s">
        <v>8918</v>
      </c>
    </row>
    <row r="942" spans="2:2" ht="14.4" x14ac:dyDescent="0.3">
      <c r="B942" s="5" t="s">
        <v>8919</v>
      </c>
    </row>
    <row r="943" spans="2:2" ht="14.4" x14ac:dyDescent="0.3">
      <c r="B943" s="5" t="s">
        <v>8920</v>
      </c>
    </row>
    <row r="944" spans="2:2" ht="14.4" x14ac:dyDescent="0.3">
      <c r="B944" s="5" t="s">
        <v>8921</v>
      </c>
    </row>
    <row r="945" spans="2:2" ht="14.4" x14ac:dyDescent="0.3">
      <c r="B945" s="5" t="s">
        <v>8922</v>
      </c>
    </row>
    <row r="946" spans="2:2" ht="14.4" x14ac:dyDescent="0.3">
      <c r="B946" s="5" t="s">
        <v>8923</v>
      </c>
    </row>
    <row r="947" spans="2:2" ht="14.4" x14ac:dyDescent="0.3">
      <c r="B947" s="5" t="s">
        <v>8924</v>
      </c>
    </row>
    <row r="948" spans="2:2" ht="14.4" x14ac:dyDescent="0.3">
      <c r="B948" s="5" t="s">
        <v>8925</v>
      </c>
    </row>
    <row r="949" spans="2:2" ht="14.4" x14ac:dyDescent="0.3">
      <c r="B949" s="5" t="s">
        <v>8926</v>
      </c>
    </row>
    <row r="950" spans="2:2" ht="14.4" x14ac:dyDescent="0.3">
      <c r="B950" s="5" t="s">
        <v>8927</v>
      </c>
    </row>
    <row r="951" spans="2:2" ht="14.4" x14ac:dyDescent="0.3">
      <c r="B951" s="5" t="s">
        <v>8928</v>
      </c>
    </row>
    <row r="952" spans="2:2" ht="14.4" x14ac:dyDescent="0.3">
      <c r="B952" s="5" t="s">
        <v>8929</v>
      </c>
    </row>
    <row r="953" spans="2:2" ht="14.4" x14ac:dyDescent="0.3">
      <c r="B953" s="5" t="s">
        <v>8930</v>
      </c>
    </row>
    <row r="954" spans="2:2" ht="14.4" x14ac:dyDescent="0.3">
      <c r="B954" s="5" t="s">
        <v>8931</v>
      </c>
    </row>
    <row r="955" spans="2:2" ht="14.4" x14ac:dyDescent="0.3">
      <c r="B955" s="5" t="s">
        <v>8932</v>
      </c>
    </row>
    <row r="956" spans="2:2" ht="14.4" x14ac:dyDescent="0.3">
      <c r="B956" s="5" t="s">
        <v>8933</v>
      </c>
    </row>
    <row r="957" spans="2:2" ht="14.4" x14ac:dyDescent="0.3">
      <c r="B957" s="5" t="s">
        <v>8934</v>
      </c>
    </row>
    <row r="958" spans="2:2" ht="14.4" x14ac:dyDescent="0.3">
      <c r="B958" s="5" t="s">
        <v>8935</v>
      </c>
    </row>
    <row r="959" spans="2:2" ht="14.4" x14ac:dyDescent="0.3">
      <c r="B959" s="5" t="s">
        <v>8936</v>
      </c>
    </row>
    <row r="960" spans="2:2" ht="14.4" x14ac:dyDescent="0.3">
      <c r="B960" s="5" t="s">
        <v>8937</v>
      </c>
    </row>
    <row r="961" spans="2:2" ht="14.4" x14ac:dyDescent="0.3">
      <c r="B961" s="5" t="s">
        <v>8938</v>
      </c>
    </row>
    <row r="962" spans="2:2" ht="14.4" x14ac:dyDescent="0.3">
      <c r="B962" s="5" t="s">
        <v>8939</v>
      </c>
    </row>
    <row r="963" spans="2:2" ht="14.4" x14ac:dyDescent="0.3">
      <c r="B963" s="5" t="s">
        <v>8940</v>
      </c>
    </row>
    <row r="964" spans="2:2" ht="14.4" x14ac:dyDescent="0.3">
      <c r="B964" s="5" t="s">
        <v>8941</v>
      </c>
    </row>
    <row r="965" spans="2:2" ht="14.4" x14ac:dyDescent="0.3">
      <c r="B965" s="5" t="s">
        <v>8942</v>
      </c>
    </row>
    <row r="966" spans="2:2" ht="14.4" x14ac:dyDescent="0.3">
      <c r="B966" s="5" t="s">
        <v>8943</v>
      </c>
    </row>
    <row r="967" spans="2:2" ht="14.4" x14ac:dyDescent="0.3">
      <c r="B967" s="5" t="s">
        <v>8944</v>
      </c>
    </row>
    <row r="968" spans="2:2" ht="14.4" x14ac:dyDescent="0.3">
      <c r="B968" s="5" t="s">
        <v>8945</v>
      </c>
    </row>
    <row r="969" spans="2:2" ht="14.4" x14ac:dyDescent="0.3">
      <c r="B969" s="5" t="s">
        <v>8946</v>
      </c>
    </row>
    <row r="970" spans="2:2" ht="14.4" x14ac:dyDescent="0.3">
      <c r="B970" s="5" t="s">
        <v>8947</v>
      </c>
    </row>
    <row r="971" spans="2:2" ht="14.4" x14ac:dyDescent="0.3">
      <c r="B971" s="5" t="s">
        <v>8948</v>
      </c>
    </row>
    <row r="972" spans="2:2" ht="14.4" x14ac:dyDescent="0.3">
      <c r="B972" s="5" t="s">
        <v>8949</v>
      </c>
    </row>
    <row r="973" spans="2:2" ht="14.4" x14ac:dyDescent="0.3">
      <c r="B973" s="5" t="s">
        <v>8950</v>
      </c>
    </row>
    <row r="974" spans="2:2" ht="14.4" x14ac:dyDescent="0.3">
      <c r="B974" s="5" t="s">
        <v>8951</v>
      </c>
    </row>
    <row r="975" spans="2:2" ht="14.4" x14ac:dyDescent="0.3">
      <c r="B975" s="5" t="s">
        <v>8952</v>
      </c>
    </row>
    <row r="976" spans="2:2" ht="14.4" x14ac:dyDescent="0.3">
      <c r="B976" s="5" t="s">
        <v>8953</v>
      </c>
    </row>
    <row r="977" spans="2:2" ht="14.4" x14ac:dyDescent="0.3">
      <c r="B977" s="5" t="s">
        <v>8954</v>
      </c>
    </row>
    <row r="978" spans="2:2" ht="14.4" x14ac:dyDescent="0.3">
      <c r="B978" s="5" t="s">
        <v>8955</v>
      </c>
    </row>
    <row r="979" spans="2:2" ht="14.4" x14ac:dyDescent="0.3">
      <c r="B979" s="5" t="s">
        <v>8956</v>
      </c>
    </row>
    <row r="980" spans="2:2" ht="14.4" x14ac:dyDescent="0.3">
      <c r="B980" s="5" t="s">
        <v>8957</v>
      </c>
    </row>
    <row r="981" spans="2:2" ht="14.4" x14ac:dyDescent="0.3">
      <c r="B981" s="5" t="s">
        <v>8958</v>
      </c>
    </row>
    <row r="982" spans="2:2" ht="14.4" x14ac:dyDescent="0.3">
      <c r="B982" s="5" t="s">
        <v>8959</v>
      </c>
    </row>
    <row r="983" spans="2:2" ht="14.4" x14ac:dyDescent="0.3">
      <c r="B983" s="5" t="s">
        <v>8960</v>
      </c>
    </row>
    <row r="984" spans="2:2" ht="14.4" x14ac:dyDescent="0.3">
      <c r="B984" s="5" t="s">
        <v>8961</v>
      </c>
    </row>
    <row r="985" spans="2:2" ht="14.4" x14ac:dyDescent="0.3">
      <c r="B985" s="5" t="s">
        <v>8962</v>
      </c>
    </row>
    <row r="986" spans="2:2" ht="14.4" x14ac:dyDescent="0.3">
      <c r="B986" s="5" t="s">
        <v>8963</v>
      </c>
    </row>
    <row r="987" spans="2:2" ht="14.4" x14ac:dyDescent="0.3">
      <c r="B987" s="5" t="s">
        <v>8964</v>
      </c>
    </row>
    <row r="988" spans="2:2" ht="14.4" x14ac:dyDescent="0.3">
      <c r="B988" s="5" t="s">
        <v>8965</v>
      </c>
    </row>
    <row r="989" spans="2:2" ht="14.4" x14ac:dyDescent="0.3">
      <c r="B989" s="5" t="s">
        <v>8966</v>
      </c>
    </row>
    <row r="990" spans="2:2" ht="14.4" x14ac:dyDescent="0.3">
      <c r="B990" s="5" t="s">
        <v>8967</v>
      </c>
    </row>
    <row r="991" spans="2:2" ht="14.4" x14ac:dyDescent="0.3">
      <c r="B991" s="5" t="s">
        <v>8968</v>
      </c>
    </row>
    <row r="992" spans="2:2" ht="14.4" x14ac:dyDescent="0.3">
      <c r="B992" s="5" t="s">
        <v>8969</v>
      </c>
    </row>
    <row r="993" spans="2:2" ht="14.4" x14ac:dyDescent="0.3">
      <c r="B993" s="5" t="s">
        <v>8970</v>
      </c>
    </row>
    <row r="994" spans="2:2" ht="14.4" x14ac:dyDescent="0.3">
      <c r="B994" s="5" t="s">
        <v>8971</v>
      </c>
    </row>
    <row r="995" spans="2:2" ht="14.4" x14ac:dyDescent="0.3">
      <c r="B995" s="5" t="s">
        <v>8972</v>
      </c>
    </row>
    <row r="996" spans="2:2" ht="14.4" x14ac:dyDescent="0.3">
      <c r="B996" s="5" t="s">
        <v>8973</v>
      </c>
    </row>
    <row r="997" spans="2:2" ht="14.4" x14ac:dyDescent="0.3">
      <c r="B997" s="5" t="s">
        <v>8974</v>
      </c>
    </row>
    <row r="998" spans="2:2" ht="14.4" x14ac:dyDescent="0.3">
      <c r="B998" s="5" t="s">
        <v>8975</v>
      </c>
    </row>
    <row r="999" spans="2:2" ht="14.4" x14ac:dyDescent="0.3">
      <c r="B999" s="5" t="s">
        <v>8976</v>
      </c>
    </row>
    <row r="1000" spans="2:2" ht="14.4" x14ac:dyDescent="0.3">
      <c r="B1000" s="5" t="s">
        <v>8977</v>
      </c>
    </row>
    <row r="1001" spans="2:2" ht="14.4" x14ac:dyDescent="0.3">
      <c r="B1001" s="5" t="s">
        <v>8978</v>
      </c>
    </row>
    <row r="1002" spans="2:2" ht="14.4" x14ac:dyDescent="0.3">
      <c r="B1002" s="5" t="s">
        <v>8979</v>
      </c>
    </row>
    <row r="1003" spans="2:2" ht="14.4" x14ac:dyDescent="0.3">
      <c r="B1003" s="5" t="s">
        <v>8980</v>
      </c>
    </row>
    <row r="1004" spans="2:2" ht="14.4" x14ac:dyDescent="0.3">
      <c r="B1004" s="5" t="s">
        <v>8981</v>
      </c>
    </row>
    <row r="1005" spans="2:2" ht="14.4" x14ac:dyDescent="0.3">
      <c r="B1005" s="5" t="s">
        <v>8982</v>
      </c>
    </row>
    <row r="1006" spans="2:2" ht="14.4" x14ac:dyDescent="0.3">
      <c r="B1006" s="5" t="s">
        <v>8983</v>
      </c>
    </row>
    <row r="1007" spans="2:2" ht="14.4" x14ac:dyDescent="0.3">
      <c r="B1007" s="5" t="s">
        <v>8984</v>
      </c>
    </row>
    <row r="1008" spans="2:2" ht="14.4" x14ac:dyDescent="0.3">
      <c r="B1008" s="5" t="s">
        <v>8985</v>
      </c>
    </row>
    <row r="1009" spans="2:2" ht="14.4" x14ac:dyDescent="0.3">
      <c r="B1009" s="5" t="s">
        <v>8986</v>
      </c>
    </row>
    <row r="1010" spans="2:2" ht="14.4" x14ac:dyDescent="0.3">
      <c r="B1010" s="5" t="s">
        <v>8987</v>
      </c>
    </row>
    <row r="1011" spans="2:2" ht="14.4" x14ac:dyDescent="0.3">
      <c r="B1011" s="5" t="s">
        <v>8988</v>
      </c>
    </row>
    <row r="1012" spans="2:2" ht="14.4" x14ac:dyDescent="0.3">
      <c r="B1012" s="5" t="s">
        <v>8989</v>
      </c>
    </row>
    <row r="1013" spans="2:2" ht="14.4" x14ac:dyDescent="0.3">
      <c r="B1013" s="5" t="s">
        <v>8990</v>
      </c>
    </row>
    <row r="1014" spans="2:2" ht="14.4" x14ac:dyDescent="0.3">
      <c r="B1014" s="5" t="s">
        <v>8991</v>
      </c>
    </row>
    <row r="1015" spans="2:2" ht="14.4" x14ac:dyDescent="0.3">
      <c r="B1015" s="5" t="s">
        <v>8992</v>
      </c>
    </row>
    <row r="1016" spans="2:2" ht="14.4" x14ac:dyDescent="0.3">
      <c r="B1016" s="5" t="s">
        <v>8993</v>
      </c>
    </row>
    <row r="1017" spans="2:2" ht="14.4" x14ac:dyDescent="0.3">
      <c r="B1017" s="5" t="s">
        <v>8994</v>
      </c>
    </row>
    <row r="1018" spans="2:2" ht="14.4" x14ac:dyDescent="0.3">
      <c r="B1018" s="5" t="s">
        <v>8995</v>
      </c>
    </row>
    <row r="1019" spans="2:2" ht="14.4" x14ac:dyDescent="0.3">
      <c r="B1019" s="5" t="s">
        <v>8996</v>
      </c>
    </row>
    <row r="1020" spans="2:2" ht="14.4" x14ac:dyDescent="0.3">
      <c r="B1020" s="5" t="s">
        <v>8997</v>
      </c>
    </row>
    <row r="1021" spans="2:2" ht="14.4" x14ac:dyDescent="0.3">
      <c r="B1021" s="5" t="s">
        <v>8998</v>
      </c>
    </row>
    <row r="1022" spans="2:2" ht="14.4" x14ac:dyDescent="0.3">
      <c r="B1022" s="5" t="s">
        <v>8999</v>
      </c>
    </row>
    <row r="1023" spans="2:2" ht="14.4" x14ac:dyDescent="0.3">
      <c r="B1023" s="5" t="s">
        <v>9000</v>
      </c>
    </row>
    <row r="1024" spans="2:2" ht="14.4" x14ac:dyDescent="0.3">
      <c r="B1024" s="5" t="s">
        <v>9001</v>
      </c>
    </row>
    <row r="1025" spans="2:2" ht="14.4" x14ac:dyDescent="0.3">
      <c r="B1025" s="5" t="s">
        <v>9002</v>
      </c>
    </row>
    <row r="1026" spans="2:2" ht="14.4" x14ac:dyDescent="0.3">
      <c r="B1026" s="5" t="s">
        <v>9003</v>
      </c>
    </row>
    <row r="1027" spans="2:2" ht="14.4" x14ac:dyDescent="0.3">
      <c r="B1027" s="5" t="s">
        <v>9004</v>
      </c>
    </row>
    <row r="1028" spans="2:2" ht="14.4" x14ac:dyDescent="0.3">
      <c r="B1028" s="5" t="s">
        <v>9005</v>
      </c>
    </row>
    <row r="1029" spans="2:2" ht="14.4" x14ac:dyDescent="0.3">
      <c r="B1029" s="5" t="s">
        <v>9006</v>
      </c>
    </row>
    <row r="1030" spans="2:2" ht="14.4" x14ac:dyDescent="0.3">
      <c r="B1030" s="5" t="s">
        <v>9007</v>
      </c>
    </row>
    <row r="1031" spans="2:2" ht="14.4" x14ac:dyDescent="0.3">
      <c r="B1031" s="5" t="s">
        <v>9008</v>
      </c>
    </row>
    <row r="1032" spans="2:2" ht="14.4" x14ac:dyDescent="0.3">
      <c r="B1032" s="5" t="s">
        <v>9009</v>
      </c>
    </row>
    <row r="1033" spans="2:2" ht="14.4" x14ac:dyDescent="0.3">
      <c r="B1033" s="5" t="s">
        <v>9010</v>
      </c>
    </row>
    <row r="1034" spans="2:2" ht="14.4" x14ac:dyDescent="0.3">
      <c r="B1034" s="5" t="s">
        <v>9011</v>
      </c>
    </row>
    <row r="1035" spans="2:2" ht="14.4" x14ac:dyDescent="0.3">
      <c r="B1035" s="5" t="s">
        <v>9012</v>
      </c>
    </row>
    <row r="1036" spans="2:2" ht="14.4" x14ac:dyDescent="0.3">
      <c r="B1036" s="5" t="s">
        <v>9013</v>
      </c>
    </row>
    <row r="1037" spans="2:2" ht="14.4" x14ac:dyDescent="0.3">
      <c r="B1037" s="5" t="s">
        <v>9014</v>
      </c>
    </row>
    <row r="1038" spans="2:2" ht="14.4" x14ac:dyDescent="0.3">
      <c r="B1038" s="5" t="s">
        <v>9015</v>
      </c>
    </row>
    <row r="1039" spans="2:2" ht="14.4" x14ac:dyDescent="0.3">
      <c r="B1039" s="5" t="s">
        <v>9016</v>
      </c>
    </row>
    <row r="1040" spans="2:2" ht="14.4" x14ac:dyDescent="0.3">
      <c r="B1040" s="5" t="s">
        <v>9017</v>
      </c>
    </row>
    <row r="1041" spans="2:2" ht="14.4" x14ac:dyDescent="0.3">
      <c r="B1041" s="5" t="s">
        <v>9018</v>
      </c>
    </row>
    <row r="1042" spans="2:2" ht="14.4" x14ac:dyDescent="0.3">
      <c r="B1042" s="5" t="s">
        <v>9019</v>
      </c>
    </row>
    <row r="1043" spans="2:2" ht="14.4" x14ac:dyDescent="0.3">
      <c r="B1043" s="5" t="s">
        <v>9020</v>
      </c>
    </row>
    <row r="1044" spans="2:2" ht="14.4" x14ac:dyDescent="0.3">
      <c r="B1044" s="5" t="s">
        <v>9021</v>
      </c>
    </row>
    <row r="1045" spans="2:2" ht="14.4" x14ac:dyDescent="0.3">
      <c r="B1045" s="5" t="s">
        <v>9022</v>
      </c>
    </row>
    <row r="1046" spans="2:2" ht="14.4" x14ac:dyDescent="0.3">
      <c r="B1046" s="5" t="s">
        <v>9023</v>
      </c>
    </row>
    <row r="1047" spans="2:2" ht="14.4" x14ac:dyDescent="0.3">
      <c r="B1047" s="5" t="s">
        <v>9024</v>
      </c>
    </row>
    <row r="1048" spans="2:2" ht="14.4" x14ac:dyDescent="0.3">
      <c r="B1048" s="5" t="s">
        <v>9025</v>
      </c>
    </row>
    <row r="1049" spans="2:2" ht="14.4" x14ac:dyDescent="0.3">
      <c r="B1049" s="5" t="s">
        <v>9026</v>
      </c>
    </row>
    <row r="1050" spans="2:2" ht="14.4" x14ac:dyDescent="0.3">
      <c r="B1050" s="5" t="s">
        <v>9027</v>
      </c>
    </row>
    <row r="1051" spans="2:2" ht="14.4" x14ac:dyDescent="0.3">
      <c r="B1051" s="5" t="s">
        <v>9028</v>
      </c>
    </row>
    <row r="1052" spans="2:2" ht="14.4" x14ac:dyDescent="0.3">
      <c r="B1052" s="5" t="s">
        <v>9029</v>
      </c>
    </row>
    <row r="1053" spans="2:2" ht="14.4" x14ac:dyDescent="0.3">
      <c r="B1053" s="5" t="s">
        <v>9030</v>
      </c>
    </row>
    <row r="1054" spans="2:2" ht="14.4" x14ac:dyDescent="0.3">
      <c r="B1054" s="5" t="s">
        <v>9031</v>
      </c>
    </row>
    <row r="1055" spans="2:2" ht="14.4" x14ac:dyDescent="0.3">
      <c r="B1055" s="5" t="s">
        <v>9032</v>
      </c>
    </row>
    <row r="1056" spans="2:2" ht="14.4" x14ac:dyDescent="0.3">
      <c r="B1056" s="5" t="s">
        <v>9033</v>
      </c>
    </row>
    <row r="1057" spans="2:2" ht="14.4" x14ac:dyDescent="0.3">
      <c r="B1057" s="5" t="s">
        <v>9034</v>
      </c>
    </row>
    <row r="1058" spans="2:2" ht="14.4" x14ac:dyDescent="0.3">
      <c r="B1058" s="5" t="s">
        <v>9035</v>
      </c>
    </row>
    <row r="1059" spans="2:2" ht="14.4" x14ac:dyDescent="0.3">
      <c r="B1059" s="5" t="s">
        <v>9036</v>
      </c>
    </row>
    <row r="1060" spans="2:2" ht="14.4" x14ac:dyDescent="0.3">
      <c r="B1060" s="5" t="s">
        <v>9037</v>
      </c>
    </row>
    <row r="1061" spans="2:2" ht="14.4" x14ac:dyDescent="0.3">
      <c r="B1061" s="5" t="s">
        <v>9038</v>
      </c>
    </row>
    <row r="1062" spans="2:2" ht="14.4" x14ac:dyDescent="0.3">
      <c r="B1062" s="5" t="s">
        <v>9039</v>
      </c>
    </row>
    <row r="1063" spans="2:2" ht="14.4" x14ac:dyDescent="0.3">
      <c r="B1063" s="5" t="s">
        <v>9040</v>
      </c>
    </row>
    <row r="1064" spans="2:2" ht="14.4" x14ac:dyDescent="0.3">
      <c r="B1064" s="5" t="s">
        <v>9041</v>
      </c>
    </row>
    <row r="1065" spans="2:2" ht="14.4" x14ac:dyDescent="0.3">
      <c r="B1065" s="5" t="s">
        <v>9042</v>
      </c>
    </row>
    <row r="1066" spans="2:2" ht="14.4" x14ac:dyDescent="0.3">
      <c r="B1066" s="5" t="s">
        <v>9043</v>
      </c>
    </row>
    <row r="1067" spans="2:2" ht="14.4" x14ac:dyDescent="0.3">
      <c r="B1067" s="5" t="s">
        <v>9044</v>
      </c>
    </row>
    <row r="1068" spans="2:2" ht="14.4" x14ac:dyDescent="0.3">
      <c r="B1068" s="5" t="s">
        <v>9045</v>
      </c>
    </row>
    <row r="1069" spans="2:2" ht="14.4" x14ac:dyDescent="0.3">
      <c r="B1069" s="5" t="s">
        <v>9046</v>
      </c>
    </row>
    <row r="1070" spans="2:2" ht="14.4" x14ac:dyDescent="0.3">
      <c r="B1070" s="5" t="s">
        <v>9047</v>
      </c>
    </row>
    <row r="1071" spans="2:2" ht="14.4" x14ac:dyDescent="0.3">
      <c r="B1071" s="5" t="s">
        <v>9048</v>
      </c>
    </row>
    <row r="1072" spans="2:2" ht="14.4" x14ac:dyDescent="0.3">
      <c r="B1072" s="5" t="s">
        <v>9049</v>
      </c>
    </row>
    <row r="1073" spans="2:2" ht="14.4" x14ac:dyDescent="0.3">
      <c r="B1073" s="5" t="s">
        <v>9050</v>
      </c>
    </row>
    <row r="1074" spans="2:2" ht="14.4" x14ac:dyDescent="0.3">
      <c r="B1074" s="5" t="s">
        <v>9051</v>
      </c>
    </row>
    <row r="1075" spans="2:2" ht="14.4" x14ac:dyDescent="0.3">
      <c r="B1075" s="5" t="s">
        <v>9052</v>
      </c>
    </row>
    <row r="1076" spans="2:2" ht="14.4" x14ac:dyDescent="0.3">
      <c r="B1076" s="5" t="s">
        <v>9053</v>
      </c>
    </row>
    <row r="1077" spans="2:2" ht="14.4" x14ac:dyDescent="0.3">
      <c r="B1077" s="5" t="s">
        <v>9054</v>
      </c>
    </row>
    <row r="1078" spans="2:2" ht="14.4" x14ac:dyDescent="0.3">
      <c r="B1078" s="5" t="s">
        <v>9055</v>
      </c>
    </row>
    <row r="1079" spans="2:2" ht="14.4" x14ac:dyDescent="0.3">
      <c r="B1079" s="5" t="s">
        <v>9056</v>
      </c>
    </row>
    <row r="1080" spans="2:2" ht="14.4" x14ac:dyDescent="0.3">
      <c r="B1080" s="5" t="s">
        <v>9057</v>
      </c>
    </row>
    <row r="1081" spans="2:2" ht="14.4" x14ac:dyDescent="0.3">
      <c r="B1081" s="5" t="s">
        <v>9058</v>
      </c>
    </row>
    <row r="1082" spans="2:2" ht="14.4" x14ac:dyDescent="0.3">
      <c r="B1082" s="5" t="s">
        <v>9059</v>
      </c>
    </row>
    <row r="1083" spans="2:2" ht="14.4" x14ac:dyDescent="0.3">
      <c r="B1083" s="5" t="s">
        <v>9060</v>
      </c>
    </row>
    <row r="1084" spans="2:2" ht="14.4" x14ac:dyDescent="0.3">
      <c r="B1084" s="5" t="s">
        <v>9061</v>
      </c>
    </row>
    <row r="1085" spans="2:2" ht="14.4" x14ac:dyDescent="0.3">
      <c r="B1085" s="5" t="s">
        <v>9062</v>
      </c>
    </row>
    <row r="1086" spans="2:2" ht="14.4" x14ac:dyDescent="0.3">
      <c r="B1086" s="5" t="s">
        <v>9063</v>
      </c>
    </row>
    <row r="1087" spans="2:2" ht="14.4" x14ac:dyDescent="0.3">
      <c r="B1087" s="5" t="s">
        <v>9064</v>
      </c>
    </row>
    <row r="1088" spans="2:2" ht="14.4" x14ac:dyDescent="0.3">
      <c r="B1088" s="5" t="s">
        <v>9065</v>
      </c>
    </row>
    <row r="1089" spans="2:2" ht="14.4" x14ac:dyDescent="0.3">
      <c r="B1089" s="5" t="s">
        <v>9066</v>
      </c>
    </row>
    <row r="1090" spans="2:2" ht="14.4" x14ac:dyDescent="0.3">
      <c r="B1090" s="5" t="s">
        <v>9067</v>
      </c>
    </row>
    <row r="1091" spans="2:2" ht="14.4" x14ac:dyDescent="0.3">
      <c r="B1091" s="5" t="s">
        <v>9068</v>
      </c>
    </row>
    <row r="1092" spans="2:2" ht="14.4" x14ac:dyDescent="0.3">
      <c r="B1092" s="5" t="s">
        <v>9069</v>
      </c>
    </row>
    <row r="1093" spans="2:2" ht="14.4" x14ac:dyDescent="0.3">
      <c r="B1093" s="5" t="s">
        <v>9070</v>
      </c>
    </row>
    <row r="1094" spans="2:2" ht="14.4" x14ac:dyDescent="0.3">
      <c r="B1094" s="5" t="s">
        <v>9071</v>
      </c>
    </row>
    <row r="1095" spans="2:2" ht="14.4" x14ac:dyDescent="0.3">
      <c r="B1095" s="5" t="s">
        <v>9072</v>
      </c>
    </row>
    <row r="1096" spans="2:2" ht="14.4" x14ac:dyDescent="0.3">
      <c r="B1096" s="5" t="s">
        <v>9073</v>
      </c>
    </row>
    <row r="1097" spans="2:2" ht="14.4" x14ac:dyDescent="0.3">
      <c r="B1097" s="5" t="s">
        <v>9074</v>
      </c>
    </row>
    <row r="1098" spans="2:2" ht="14.4" x14ac:dyDescent="0.3">
      <c r="B1098" s="5" t="s">
        <v>9075</v>
      </c>
    </row>
    <row r="1099" spans="2:2" ht="14.4" x14ac:dyDescent="0.3">
      <c r="B1099" s="5" t="s">
        <v>9076</v>
      </c>
    </row>
    <row r="1100" spans="2:2" ht="14.4" x14ac:dyDescent="0.3">
      <c r="B1100" s="5" t="s">
        <v>9077</v>
      </c>
    </row>
    <row r="1101" spans="2:2" ht="14.4" x14ac:dyDescent="0.3">
      <c r="B1101" s="5" t="s">
        <v>9078</v>
      </c>
    </row>
    <row r="1102" spans="2:2" ht="14.4" x14ac:dyDescent="0.3">
      <c r="B1102" s="5" t="s">
        <v>9079</v>
      </c>
    </row>
    <row r="1103" spans="2:2" ht="14.4" x14ac:dyDescent="0.3">
      <c r="B1103" s="5" t="s">
        <v>9080</v>
      </c>
    </row>
    <row r="1104" spans="2:2" ht="14.4" x14ac:dyDescent="0.3">
      <c r="B1104" s="5" t="s">
        <v>9081</v>
      </c>
    </row>
    <row r="1105" spans="2:2" ht="14.4" x14ac:dyDescent="0.3">
      <c r="B1105" s="5" t="s">
        <v>9082</v>
      </c>
    </row>
    <row r="1106" spans="2:2" ht="14.4" x14ac:dyDescent="0.3">
      <c r="B1106" s="5" t="s">
        <v>9083</v>
      </c>
    </row>
    <row r="1107" spans="2:2" ht="14.4" x14ac:dyDescent="0.3">
      <c r="B1107" s="5" t="s">
        <v>9084</v>
      </c>
    </row>
    <row r="1108" spans="2:2" ht="14.4" x14ac:dyDescent="0.3">
      <c r="B1108" s="5" t="s">
        <v>9085</v>
      </c>
    </row>
    <row r="1109" spans="2:2" ht="14.4" x14ac:dyDescent="0.3">
      <c r="B1109" s="5" t="s">
        <v>9086</v>
      </c>
    </row>
    <row r="1110" spans="2:2" ht="14.4" x14ac:dyDescent="0.3">
      <c r="B1110" s="5" t="s">
        <v>9087</v>
      </c>
    </row>
    <row r="1111" spans="2:2" ht="14.4" x14ac:dyDescent="0.3">
      <c r="B1111" s="5" t="s">
        <v>9088</v>
      </c>
    </row>
    <row r="1112" spans="2:2" ht="14.4" x14ac:dyDescent="0.3">
      <c r="B1112" s="5" t="s">
        <v>9089</v>
      </c>
    </row>
    <row r="1113" spans="2:2" ht="14.4" x14ac:dyDescent="0.3">
      <c r="B1113" s="5" t="s">
        <v>9090</v>
      </c>
    </row>
    <row r="1114" spans="2:2" ht="14.4" x14ac:dyDescent="0.3">
      <c r="B1114" s="5" t="s">
        <v>9091</v>
      </c>
    </row>
    <row r="1115" spans="2:2" ht="14.4" x14ac:dyDescent="0.3">
      <c r="B1115" s="5" t="s">
        <v>9092</v>
      </c>
    </row>
    <row r="1116" spans="2:2" ht="14.4" x14ac:dyDescent="0.3">
      <c r="B1116" s="5" t="s">
        <v>9093</v>
      </c>
    </row>
    <row r="1117" spans="2:2" ht="14.4" x14ac:dyDescent="0.3">
      <c r="B1117" s="5" t="s">
        <v>9094</v>
      </c>
    </row>
    <row r="1118" spans="2:2" ht="14.4" x14ac:dyDescent="0.3">
      <c r="B1118" s="5" t="s">
        <v>9095</v>
      </c>
    </row>
    <row r="1119" spans="2:2" ht="14.4" x14ac:dyDescent="0.3">
      <c r="B1119" s="5" t="s">
        <v>9096</v>
      </c>
    </row>
    <row r="1120" spans="2:2" ht="14.4" x14ac:dyDescent="0.3">
      <c r="B1120" s="5" t="s">
        <v>9097</v>
      </c>
    </row>
    <row r="1121" spans="2:2" ht="14.4" x14ac:dyDescent="0.3">
      <c r="B1121" s="5" t="s">
        <v>9098</v>
      </c>
    </row>
    <row r="1122" spans="2:2" ht="14.4" x14ac:dyDescent="0.3">
      <c r="B1122" s="5" t="s">
        <v>9099</v>
      </c>
    </row>
    <row r="1123" spans="2:2" ht="14.4" x14ac:dyDescent="0.3">
      <c r="B1123" s="5" t="s">
        <v>9100</v>
      </c>
    </row>
    <row r="1124" spans="2:2" ht="14.4" x14ac:dyDescent="0.3">
      <c r="B1124" s="5" t="s">
        <v>9101</v>
      </c>
    </row>
    <row r="1125" spans="2:2" ht="14.4" x14ac:dyDescent="0.3">
      <c r="B1125" s="5" t="s">
        <v>9102</v>
      </c>
    </row>
    <row r="1126" spans="2:2" ht="14.4" x14ac:dyDescent="0.3">
      <c r="B1126" s="5" t="s">
        <v>9103</v>
      </c>
    </row>
    <row r="1127" spans="2:2" ht="14.4" x14ac:dyDescent="0.3">
      <c r="B1127" s="5" t="s">
        <v>9104</v>
      </c>
    </row>
    <row r="1128" spans="2:2" ht="14.4" x14ac:dyDescent="0.3">
      <c r="B1128" s="5" t="s">
        <v>9105</v>
      </c>
    </row>
    <row r="1129" spans="2:2" ht="14.4" x14ac:dyDescent="0.3">
      <c r="B1129" s="5" t="s">
        <v>9106</v>
      </c>
    </row>
    <row r="1130" spans="2:2" ht="14.4" x14ac:dyDescent="0.3">
      <c r="B1130" s="5" t="s">
        <v>9107</v>
      </c>
    </row>
    <row r="1131" spans="2:2" ht="14.4" x14ac:dyDescent="0.3">
      <c r="B1131" s="5" t="s">
        <v>9108</v>
      </c>
    </row>
    <row r="1132" spans="2:2" ht="14.4" x14ac:dyDescent="0.3">
      <c r="B1132" s="5" t="s">
        <v>9109</v>
      </c>
    </row>
    <row r="1133" spans="2:2" ht="14.4" x14ac:dyDescent="0.3">
      <c r="B1133" s="5" t="s">
        <v>9110</v>
      </c>
    </row>
    <row r="1134" spans="2:2" ht="14.4" x14ac:dyDescent="0.3">
      <c r="B1134" s="5" t="s">
        <v>9111</v>
      </c>
    </row>
    <row r="1135" spans="2:2" ht="14.4" x14ac:dyDescent="0.3">
      <c r="B1135" s="5" t="s">
        <v>9112</v>
      </c>
    </row>
    <row r="1136" spans="2:2" ht="14.4" x14ac:dyDescent="0.3">
      <c r="B1136" s="5" t="s">
        <v>9113</v>
      </c>
    </row>
    <row r="1137" spans="2:2" ht="14.4" x14ac:dyDescent="0.3">
      <c r="B1137" s="5" t="s">
        <v>9114</v>
      </c>
    </row>
    <row r="1138" spans="2:2" ht="14.4" x14ac:dyDescent="0.3">
      <c r="B1138" s="5" t="s">
        <v>9115</v>
      </c>
    </row>
    <row r="1139" spans="2:2" ht="14.4" x14ac:dyDescent="0.3">
      <c r="B1139" s="5" t="s">
        <v>9116</v>
      </c>
    </row>
    <row r="1140" spans="2:2" ht="14.4" x14ac:dyDescent="0.3">
      <c r="B1140" s="5" t="s">
        <v>9117</v>
      </c>
    </row>
    <row r="1141" spans="2:2" ht="14.4" x14ac:dyDescent="0.3">
      <c r="B1141" s="5" t="s">
        <v>9118</v>
      </c>
    </row>
    <row r="1142" spans="2:2" ht="14.4" x14ac:dyDescent="0.3">
      <c r="B1142" s="5" t="s">
        <v>9119</v>
      </c>
    </row>
    <row r="1143" spans="2:2" ht="14.4" x14ac:dyDescent="0.3">
      <c r="B1143" s="5" t="s">
        <v>9120</v>
      </c>
    </row>
    <row r="1144" spans="2:2" ht="14.4" x14ac:dyDescent="0.3">
      <c r="B1144" s="5" t="s">
        <v>9121</v>
      </c>
    </row>
    <row r="1145" spans="2:2" ht="14.4" x14ac:dyDescent="0.3">
      <c r="B1145" s="5" t="s">
        <v>9122</v>
      </c>
    </row>
    <row r="1146" spans="2:2" ht="14.4" x14ac:dyDescent="0.3">
      <c r="B1146" s="5" t="s">
        <v>9123</v>
      </c>
    </row>
    <row r="1147" spans="2:2" ht="14.4" x14ac:dyDescent="0.3">
      <c r="B1147" s="5" t="s">
        <v>9124</v>
      </c>
    </row>
    <row r="1148" spans="2:2" ht="14.4" x14ac:dyDescent="0.3">
      <c r="B1148" s="5" t="s">
        <v>9125</v>
      </c>
    </row>
    <row r="1149" spans="2:2" ht="14.4" x14ac:dyDescent="0.3">
      <c r="B1149" s="5" t="s">
        <v>9126</v>
      </c>
    </row>
    <row r="1150" spans="2:2" ht="14.4" x14ac:dyDescent="0.3">
      <c r="B1150" s="5" t="s">
        <v>9127</v>
      </c>
    </row>
    <row r="1151" spans="2:2" ht="14.4" x14ac:dyDescent="0.3">
      <c r="B1151" s="5" t="s">
        <v>9128</v>
      </c>
    </row>
    <row r="1152" spans="2:2" ht="14.4" x14ac:dyDescent="0.3">
      <c r="B1152" s="5" t="s">
        <v>9129</v>
      </c>
    </row>
    <row r="1153" spans="2:2" ht="14.4" x14ac:dyDescent="0.3">
      <c r="B1153" s="5" t="s">
        <v>9130</v>
      </c>
    </row>
    <row r="1154" spans="2:2" ht="14.4" x14ac:dyDescent="0.3">
      <c r="B1154" s="5" t="s">
        <v>9131</v>
      </c>
    </row>
    <row r="1155" spans="2:2" ht="14.4" x14ac:dyDescent="0.3">
      <c r="B1155" s="5" t="s">
        <v>9132</v>
      </c>
    </row>
    <row r="1156" spans="2:2" ht="14.4" x14ac:dyDescent="0.3">
      <c r="B1156" s="5" t="s">
        <v>9133</v>
      </c>
    </row>
    <row r="1157" spans="2:2" ht="14.4" x14ac:dyDescent="0.3">
      <c r="B1157" s="5" t="s">
        <v>9134</v>
      </c>
    </row>
    <row r="1158" spans="2:2" ht="14.4" x14ac:dyDescent="0.3">
      <c r="B1158" s="5" t="s">
        <v>9135</v>
      </c>
    </row>
    <row r="1159" spans="2:2" ht="14.4" x14ac:dyDescent="0.3">
      <c r="B1159" s="5" t="s">
        <v>9136</v>
      </c>
    </row>
    <row r="1160" spans="2:2" ht="14.4" x14ac:dyDescent="0.3">
      <c r="B1160" s="5" t="s">
        <v>9137</v>
      </c>
    </row>
    <row r="1161" spans="2:2" ht="14.4" x14ac:dyDescent="0.3">
      <c r="B1161" s="5" t="s">
        <v>9138</v>
      </c>
    </row>
    <row r="1162" spans="2:2" ht="14.4" x14ac:dyDescent="0.3">
      <c r="B1162" s="5" t="s">
        <v>9139</v>
      </c>
    </row>
    <row r="1163" spans="2:2" ht="14.4" x14ac:dyDescent="0.3">
      <c r="B1163" s="5" t="s">
        <v>9140</v>
      </c>
    </row>
    <row r="1164" spans="2:2" ht="14.4" x14ac:dyDescent="0.3">
      <c r="B1164" s="5" t="s">
        <v>9141</v>
      </c>
    </row>
    <row r="1165" spans="2:2" ht="14.4" x14ac:dyDescent="0.3">
      <c r="B1165" s="5" t="s">
        <v>9142</v>
      </c>
    </row>
    <row r="1166" spans="2:2" ht="14.4" x14ac:dyDescent="0.3">
      <c r="B1166" s="5" t="s">
        <v>9143</v>
      </c>
    </row>
    <row r="1167" spans="2:2" ht="14.4" x14ac:dyDescent="0.3">
      <c r="B1167" s="5" t="s">
        <v>9144</v>
      </c>
    </row>
    <row r="1168" spans="2:2" ht="14.4" x14ac:dyDescent="0.3">
      <c r="B1168" s="5" t="s">
        <v>9145</v>
      </c>
    </row>
    <row r="1169" spans="2:2" ht="14.4" x14ac:dyDescent="0.3">
      <c r="B1169" s="5" t="s">
        <v>9146</v>
      </c>
    </row>
    <row r="1170" spans="2:2" ht="14.4" x14ac:dyDescent="0.3">
      <c r="B1170" s="5" t="s">
        <v>9147</v>
      </c>
    </row>
    <row r="1171" spans="2:2" ht="14.4" x14ac:dyDescent="0.3">
      <c r="B1171" s="5" t="s">
        <v>9148</v>
      </c>
    </row>
    <row r="1172" spans="2:2" ht="14.4" x14ac:dyDescent="0.3">
      <c r="B1172" s="5" t="s">
        <v>9149</v>
      </c>
    </row>
    <row r="1173" spans="2:2" ht="14.4" x14ac:dyDescent="0.3">
      <c r="B1173" s="5" t="s">
        <v>9150</v>
      </c>
    </row>
    <row r="1174" spans="2:2" ht="14.4" x14ac:dyDescent="0.3">
      <c r="B1174" s="5" t="s">
        <v>9151</v>
      </c>
    </row>
    <row r="1175" spans="2:2" ht="14.4" x14ac:dyDescent="0.3">
      <c r="B1175" s="5" t="s">
        <v>9152</v>
      </c>
    </row>
    <row r="1176" spans="2:2" ht="14.4" x14ac:dyDescent="0.3">
      <c r="B1176" s="5" t="s">
        <v>9153</v>
      </c>
    </row>
    <row r="1177" spans="2:2" ht="14.4" x14ac:dyDescent="0.3">
      <c r="B1177" s="5" t="s">
        <v>9154</v>
      </c>
    </row>
    <row r="1178" spans="2:2" ht="14.4" x14ac:dyDescent="0.3">
      <c r="B1178" s="5" t="s">
        <v>9155</v>
      </c>
    </row>
    <row r="1179" spans="2:2" ht="14.4" x14ac:dyDescent="0.3">
      <c r="B1179" s="5" t="s">
        <v>9156</v>
      </c>
    </row>
    <row r="1180" spans="2:2" ht="14.4" x14ac:dyDescent="0.3">
      <c r="B1180" s="5" t="s">
        <v>9157</v>
      </c>
    </row>
    <row r="1181" spans="2:2" ht="14.4" x14ac:dyDescent="0.3">
      <c r="B1181" s="5" t="s">
        <v>9158</v>
      </c>
    </row>
    <row r="1182" spans="2:2" ht="14.4" x14ac:dyDescent="0.3">
      <c r="B1182" s="5" t="s">
        <v>9159</v>
      </c>
    </row>
    <row r="1183" spans="2:2" ht="14.4" x14ac:dyDescent="0.3">
      <c r="B1183" s="5" t="s">
        <v>9160</v>
      </c>
    </row>
    <row r="1184" spans="2:2" ht="14.4" x14ac:dyDescent="0.3">
      <c r="B1184" s="5" t="s">
        <v>9161</v>
      </c>
    </row>
    <row r="1185" spans="2:2" ht="14.4" x14ac:dyDescent="0.3">
      <c r="B1185" s="5" t="s">
        <v>9162</v>
      </c>
    </row>
    <row r="1186" spans="2:2" ht="14.4" x14ac:dyDescent="0.3">
      <c r="B1186" s="5" t="s">
        <v>9163</v>
      </c>
    </row>
    <row r="1187" spans="2:2" ht="14.4" x14ac:dyDescent="0.3">
      <c r="B1187" s="5" t="s">
        <v>9164</v>
      </c>
    </row>
    <row r="1188" spans="2:2" ht="14.4" x14ac:dyDescent="0.3">
      <c r="B1188" s="5" t="s">
        <v>9165</v>
      </c>
    </row>
    <row r="1189" spans="2:2" ht="14.4" x14ac:dyDescent="0.3">
      <c r="B1189" s="5" t="s">
        <v>9166</v>
      </c>
    </row>
    <row r="1190" spans="2:2" ht="14.4" x14ac:dyDescent="0.3">
      <c r="B1190" s="5" t="s">
        <v>9167</v>
      </c>
    </row>
    <row r="1191" spans="2:2" ht="14.4" x14ac:dyDescent="0.3">
      <c r="B1191" s="5" t="s">
        <v>9168</v>
      </c>
    </row>
    <row r="1192" spans="2:2" ht="14.4" x14ac:dyDescent="0.3">
      <c r="B1192" s="5" t="s">
        <v>9169</v>
      </c>
    </row>
    <row r="1193" spans="2:2" ht="14.4" x14ac:dyDescent="0.3">
      <c r="B1193" s="5" t="s">
        <v>9170</v>
      </c>
    </row>
    <row r="1194" spans="2:2" ht="14.4" x14ac:dyDescent="0.3">
      <c r="B1194" s="5" t="s">
        <v>9171</v>
      </c>
    </row>
    <row r="1195" spans="2:2" ht="14.4" x14ac:dyDescent="0.3">
      <c r="B1195" s="5" t="s">
        <v>9172</v>
      </c>
    </row>
    <row r="1196" spans="2:2" ht="14.4" x14ac:dyDescent="0.3">
      <c r="B1196" s="5" t="s">
        <v>9173</v>
      </c>
    </row>
    <row r="1197" spans="2:2" ht="14.4" x14ac:dyDescent="0.3">
      <c r="B1197" s="5" t="s">
        <v>9174</v>
      </c>
    </row>
    <row r="1198" spans="2:2" ht="14.4" x14ac:dyDescent="0.3">
      <c r="B1198" s="5" t="s">
        <v>9175</v>
      </c>
    </row>
    <row r="1199" spans="2:2" ht="14.4" x14ac:dyDescent="0.3">
      <c r="B1199" s="5" t="s">
        <v>9176</v>
      </c>
    </row>
    <row r="1200" spans="2:2" ht="14.4" x14ac:dyDescent="0.3">
      <c r="B1200" s="5" t="s">
        <v>9177</v>
      </c>
    </row>
    <row r="1201" spans="2:2" ht="14.4" x14ac:dyDescent="0.3">
      <c r="B1201" s="5" t="s">
        <v>9178</v>
      </c>
    </row>
    <row r="1202" spans="2:2" ht="14.4" x14ac:dyDescent="0.3">
      <c r="B1202" s="5" t="s">
        <v>9179</v>
      </c>
    </row>
    <row r="1203" spans="2:2" ht="14.4" x14ac:dyDescent="0.3">
      <c r="B1203" s="5" t="s">
        <v>9180</v>
      </c>
    </row>
    <row r="1204" spans="2:2" ht="14.4" x14ac:dyDescent="0.3">
      <c r="B1204" s="5" t="s">
        <v>9181</v>
      </c>
    </row>
    <row r="1205" spans="2:2" ht="14.4" x14ac:dyDescent="0.3">
      <c r="B1205" s="5" t="s">
        <v>9182</v>
      </c>
    </row>
    <row r="1206" spans="2:2" ht="14.4" x14ac:dyDescent="0.3">
      <c r="B1206" s="5" t="s">
        <v>9183</v>
      </c>
    </row>
    <row r="1207" spans="2:2" ht="14.4" x14ac:dyDescent="0.3">
      <c r="B1207" s="5" t="s">
        <v>9184</v>
      </c>
    </row>
    <row r="1208" spans="2:2" ht="14.4" x14ac:dyDescent="0.3">
      <c r="B1208" s="5" t="s">
        <v>9185</v>
      </c>
    </row>
    <row r="1209" spans="2:2" ht="14.4" x14ac:dyDescent="0.3">
      <c r="B1209" s="5" t="s">
        <v>9186</v>
      </c>
    </row>
    <row r="1210" spans="2:2" ht="14.4" x14ac:dyDescent="0.3">
      <c r="B1210" s="5" t="s">
        <v>9187</v>
      </c>
    </row>
    <row r="1211" spans="2:2" ht="14.4" x14ac:dyDescent="0.3">
      <c r="B1211" s="5" t="s">
        <v>9188</v>
      </c>
    </row>
    <row r="1212" spans="2:2" ht="14.4" x14ac:dyDescent="0.3">
      <c r="B1212" s="5" t="s">
        <v>9189</v>
      </c>
    </row>
    <row r="1213" spans="2:2" ht="14.4" x14ac:dyDescent="0.3">
      <c r="B1213" s="5" t="s">
        <v>9190</v>
      </c>
    </row>
    <row r="1214" spans="2:2" ht="14.4" x14ac:dyDescent="0.3">
      <c r="B1214" s="5" t="s">
        <v>9191</v>
      </c>
    </row>
    <row r="1215" spans="2:2" ht="14.4" x14ac:dyDescent="0.3">
      <c r="B1215" s="5" t="s">
        <v>9192</v>
      </c>
    </row>
    <row r="1216" spans="2:2" ht="14.4" x14ac:dyDescent="0.3">
      <c r="B1216" s="5" t="s">
        <v>9193</v>
      </c>
    </row>
    <row r="1217" spans="2:2" ht="14.4" x14ac:dyDescent="0.3">
      <c r="B1217" s="5" t="s">
        <v>9194</v>
      </c>
    </row>
    <row r="1218" spans="2:2" ht="14.4" x14ac:dyDescent="0.3">
      <c r="B1218" s="5" t="s">
        <v>9195</v>
      </c>
    </row>
    <row r="1219" spans="2:2" ht="14.4" x14ac:dyDescent="0.3">
      <c r="B1219" s="5" t="s">
        <v>9196</v>
      </c>
    </row>
    <row r="1220" spans="2:2" ht="14.4" x14ac:dyDescent="0.3">
      <c r="B1220" s="5" t="s">
        <v>9197</v>
      </c>
    </row>
    <row r="1221" spans="2:2" ht="14.4" x14ac:dyDescent="0.3">
      <c r="B1221" s="5" t="s">
        <v>9198</v>
      </c>
    </row>
    <row r="1222" spans="2:2" ht="14.4" x14ac:dyDescent="0.3">
      <c r="B1222" s="5" t="s">
        <v>9199</v>
      </c>
    </row>
    <row r="1223" spans="2:2" ht="14.4" x14ac:dyDescent="0.3">
      <c r="B1223" s="5" t="s">
        <v>9200</v>
      </c>
    </row>
    <row r="1224" spans="2:2" ht="14.4" x14ac:dyDescent="0.3">
      <c r="B1224" s="5" t="s">
        <v>9201</v>
      </c>
    </row>
    <row r="1225" spans="2:2" ht="14.4" x14ac:dyDescent="0.3">
      <c r="B1225" s="5" t="s">
        <v>9202</v>
      </c>
    </row>
    <row r="1226" spans="2:2" ht="14.4" x14ac:dyDescent="0.3">
      <c r="B1226" s="5" t="s">
        <v>9203</v>
      </c>
    </row>
    <row r="1227" spans="2:2" ht="14.4" x14ac:dyDescent="0.3">
      <c r="B1227" s="5" t="s">
        <v>9204</v>
      </c>
    </row>
    <row r="1228" spans="2:2" ht="14.4" x14ac:dyDescent="0.3">
      <c r="B1228" s="5" t="s">
        <v>9205</v>
      </c>
    </row>
    <row r="1229" spans="2:2" ht="14.4" x14ac:dyDescent="0.3">
      <c r="B1229" s="5" t="s">
        <v>9206</v>
      </c>
    </row>
    <row r="1230" spans="2:2" ht="14.4" x14ac:dyDescent="0.3">
      <c r="B1230" s="5" t="s">
        <v>9207</v>
      </c>
    </row>
    <row r="1231" spans="2:2" ht="14.4" x14ac:dyDescent="0.3">
      <c r="B1231" s="5" t="s">
        <v>9208</v>
      </c>
    </row>
    <row r="1232" spans="2:2" ht="14.4" x14ac:dyDescent="0.3">
      <c r="B1232" s="5" t="s">
        <v>9209</v>
      </c>
    </row>
    <row r="1233" spans="2:2" ht="14.4" x14ac:dyDescent="0.3">
      <c r="B1233" s="5" t="s">
        <v>9210</v>
      </c>
    </row>
    <row r="1234" spans="2:2" ht="14.4" x14ac:dyDescent="0.3">
      <c r="B1234" s="5" t="s">
        <v>9211</v>
      </c>
    </row>
    <row r="1235" spans="2:2" ht="14.4" x14ac:dyDescent="0.3">
      <c r="B1235" s="5" t="s">
        <v>9212</v>
      </c>
    </row>
    <row r="1236" spans="2:2" ht="14.4" x14ac:dyDescent="0.3">
      <c r="B1236" s="5" t="s">
        <v>9213</v>
      </c>
    </row>
    <row r="1237" spans="2:2" ht="14.4" x14ac:dyDescent="0.3">
      <c r="B1237" s="5" t="s">
        <v>9214</v>
      </c>
    </row>
    <row r="1238" spans="2:2" ht="14.4" x14ac:dyDescent="0.3">
      <c r="B1238" s="5" t="s">
        <v>9215</v>
      </c>
    </row>
    <row r="1239" spans="2:2" ht="14.4" x14ac:dyDescent="0.3">
      <c r="B1239" s="5" t="s">
        <v>9216</v>
      </c>
    </row>
    <row r="1240" spans="2:2" ht="14.4" x14ac:dyDescent="0.3">
      <c r="B1240" s="5" t="s">
        <v>9217</v>
      </c>
    </row>
    <row r="1241" spans="2:2" ht="14.4" x14ac:dyDescent="0.3">
      <c r="B1241" s="5" t="s">
        <v>9218</v>
      </c>
    </row>
    <row r="1242" spans="2:2" ht="14.4" x14ac:dyDescent="0.3">
      <c r="B1242" s="5" t="s">
        <v>9219</v>
      </c>
    </row>
    <row r="1243" spans="2:2" ht="14.4" x14ac:dyDescent="0.3">
      <c r="B1243" s="5" t="s">
        <v>9220</v>
      </c>
    </row>
    <row r="1244" spans="2:2" ht="14.4" x14ac:dyDescent="0.3">
      <c r="B1244" s="5" t="s">
        <v>9221</v>
      </c>
    </row>
    <row r="1245" spans="2:2" ht="14.4" x14ac:dyDescent="0.3">
      <c r="B1245" s="5" t="s">
        <v>9222</v>
      </c>
    </row>
    <row r="1246" spans="2:2" ht="14.4" x14ac:dyDescent="0.3">
      <c r="B1246" s="5" t="s">
        <v>9223</v>
      </c>
    </row>
    <row r="1247" spans="2:2" ht="14.4" x14ac:dyDescent="0.3">
      <c r="B1247" s="5" t="s">
        <v>9224</v>
      </c>
    </row>
    <row r="1248" spans="2:2" ht="14.4" x14ac:dyDescent="0.3">
      <c r="B1248" s="5" t="s">
        <v>9225</v>
      </c>
    </row>
    <row r="1249" spans="2:2" ht="14.4" x14ac:dyDescent="0.3">
      <c r="B1249" s="5" t="s">
        <v>9226</v>
      </c>
    </row>
    <row r="1250" spans="2:2" ht="14.4" x14ac:dyDescent="0.3">
      <c r="B1250" s="5" t="s">
        <v>9227</v>
      </c>
    </row>
    <row r="1251" spans="2:2" ht="14.4" x14ac:dyDescent="0.3">
      <c r="B1251" s="5" t="s">
        <v>9228</v>
      </c>
    </row>
    <row r="1252" spans="2:2" ht="14.4" x14ac:dyDescent="0.3">
      <c r="B1252" s="5" t="s">
        <v>9229</v>
      </c>
    </row>
    <row r="1253" spans="2:2" ht="14.4" x14ac:dyDescent="0.3">
      <c r="B1253" s="5" t="s">
        <v>9230</v>
      </c>
    </row>
    <row r="1254" spans="2:2" ht="14.4" x14ac:dyDescent="0.3">
      <c r="B1254" s="5" t="s">
        <v>9231</v>
      </c>
    </row>
    <row r="1255" spans="2:2" ht="14.4" x14ac:dyDescent="0.3">
      <c r="B1255" s="5" t="s">
        <v>9232</v>
      </c>
    </row>
    <row r="1256" spans="2:2" ht="14.4" x14ac:dyDescent="0.3">
      <c r="B1256" s="5" t="s">
        <v>9233</v>
      </c>
    </row>
    <row r="1257" spans="2:2" ht="14.4" x14ac:dyDescent="0.3">
      <c r="B1257" s="5" t="s">
        <v>9234</v>
      </c>
    </row>
    <row r="1258" spans="2:2" ht="14.4" x14ac:dyDescent="0.3">
      <c r="B1258" s="5" t="s">
        <v>9235</v>
      </c>
    </row>
    <row r="1259" spans="2:2" ht="14.4" x14ac:dyDescent="0.3">
      <c r="B1259" s="5" t="s">
        <v>9236</v>
      </c>
    </row>
    <row r="1260" spans="2:2" ht="14.4" x14ac:dyDescent="0.3">
      <c r="B1260" s="5" t="s">
        <v>9237</v>
      </c>
    </row>
    <row r="1261" spans="2:2" ht="14.4" x14ac:dyDescent="0.3">
      <c r="B1261" s="5" t="s">
        <v>9238</v>
      </c>
    </row>
    <row r="1262" spans="2:2" ht="14.4" x14ac:dyDescent="0.3">
      <c r="B1262" s="5" t="s">
        <v>9239</v>
      </c>
    </row>
    <row r="1263" spans="2:2" ht="14.4" x14ac:dyDescent="0.3">
      <c r="B1263" s="5" t="s">
        <v>9240</v>
      </c>
    </row>
    <row r="1264" spans="2:2" ht="14.4" x14ac:dyDescent="0.3">
      <c r="B1264" s="5" t="s">
        <v>9241</v>
      </c>
    </row>
    <row r="1265" spans="2:2" ht="14.4" x14ac:dyDescent="0.3">
      <c r="B1265" s="5" t="s">
        <v>9242</v>
      </c>
    </row>
    <row r="1266" spans="2:2" ht="14.4" x14ac:dyDescent="0.3">
      <c r="B1266" s="5" t="s">
        <v>9243</v>
      </c>
    </row>
    <row r="1267" spans="2:2" ht="14.4" x14ac:dyDescent="0.3">
      <c r="B1267" s="5" t="s">
        <v>9244</v>
      </c>
    </row>
    <row r="1268" spans="2:2" ht="14.4" x14ac:dyDescent="0.3">
      <c r="B1268" s="5" t="s">
        <v>9245</v>
      </c>
    </row>
    <row r="1269" spans="2:2" ht="14.4" x14ac:dyDescent="0.3">
      <c r="B1269" s="5" t="s">
        <v>9246</v>
      </c>
    </row>
    <row r="1270" spans="2:2" ht="14.4" x14ac:dyDescent="0.3">
      <c r="B1270" s="5" t="s">
        <v>9247</v>
      </c>
    </row>
    <row r="1271" spans="2:2" ht="14.4" x14ac:dyDescent="0.3">
      <c r="B1271" s="5" t="s">
        <v>9248</v>
      </c>
    </row>
    <row r="1272" spans="2:2" ht="14.4" x14ac:dyDescent="0.3">
      <c r="B1272" s="5" t="s">
        <v>9249</v>
      </c>
    </row>
    <row r="1273" spans="2:2" ht="14.4" x14ac:dyDescent="0.3">
      <c r="B1273" s="5" t="s">
        <v>9250</v>
      </c>
    </row>
    <row r="1274" spans="2:2" ht="14.4" x14ac:dyDescent="0.3">
      <c r="B1274" s="5" t="s">
        <v>9251</v>
      </c>
    </row>
    <row r="1275" spans="2:2" ht="14.4" x14ac:dyDescent="0.3">
      <c r="B1275" s="5" t="s">
        <v>9252</v>
      </c>
    </row>
    <row r="1276" spans="2:2" ht="14.4" x14ac:dyDescent="0.3">
      <c r="B1276" s="5" t="s">
        <v>9253</v>
      </c>
    </row>
    <row r="1277" spans="2:2" ht="14.4" x14ac:dyDescent="0.3">
      <c r="B1277" s="5" t="s">
        <v>9254</v>
      </c>
    </row>
    <row r="1278" spans="2:2" ht="14.4" x14ac:dyDescent="0.3">
      <c r="B1278" s="5" t="s">
        <v>9255</v>
      </c>
    </row>
    <row r="1279" spans="2:2" ht="14.4" x14ac:dyDescent="0.3">
      <c r="B1279" s="5" t="s">
        <v>9256</v>
      </c>
    </row>
    <row r="1280" spans="2:2" ht="14.4" x14ac:dyDescent="0.3">
      <c r="B1280" s="5" t="s">
        <v>9257</v>
      </c>
    </row>
    <row r="1281" spans="2:2" ht="14.4" x14ac:dyDescent="0.3">
      <c r="B1281" s="5" t="s">
        <v>9258</v>
      </c>
    </row>
    <row r="1282" spans="2:2" ht="14.4" x14ac:dyDescent="0.3">
      <c r="B1282" s="5" t="s">
        <v>9259</v>
      </c>
    </row>
    <row r="1283" spans="2:2" ht="14.4" x14ac:dyDescent="0.3">
      <c r="B1283" s="5" t="s">
        <v>9260</v>
      </c>
    </row>
    <row r="1284" spans="2:2" ht="14.4" x14ac:dyDescent="0.3">
      <c r="B1284" s="5" t="s">
        <v>9261</v>
      </c>
    </row>
    <row r="1285" spans="2:2" ht="14.4" x14ac:dyDescent="0.3">
      <c r="B1285" s="5" t="s">
        <v>9262</v>
      </c>
    </row>
    <row r="1286" spans="2:2" ht="14.4" x14ac:dyDescent="0.3">
      <c r="B1286" s="5" t="s">
        <v>9263</v>
      </c>
    </row>
    <row r="1287" spans="2:2" ht="14.4" x14ac:dyDescent="0.3">
      <c r="B1287" s="5" t="s">
        <v>9264</v>
      </c>
    </row>
    <row r="1288" spans="2:2" ht="14.4" x14ac:dyDescent="0.3">
      <c r="B1288" s="5" t="s">
        <v>9265</v>
      </c>
    </row>
    <row r="1289" spans="2:2" ht="14.4" x14ac:dyDescent="0.3">
      <c r="B1289" s="5" t="s">
        <v>9266</v>
      </c>
    </row>
    <row r="1290" spans="2:2" ht="14.4" x14ac:dyDescent="0.3">
      <c r="B1290" s="5" t="s">
        <v>9267</v>
      </c>
    </row>
    <row r="1291" spans="2:2" ht="14.4" x14ac:dyDescent="0.3">
      <c r="B1291" s="5" t="s">
        <v>9268</v>
      </c>
    </row>
    <row r="1292" spans="2:2" ht="14.4" x14ac:dyDescent="0.3">
      <c r="B1292" s="5" t="s">
        <v>9269</v>
      </c>
    </row>
    <row r="1293" spans="2:2" ht="14.4" x14ac:dyDescent="0.3">
      <c r="B1293" s="5" t="s">
        <v>9270</v>
      </c>
    </row>
    <row r="1294" spans="2:2" ht="14.4" x14ac:dyDescent="0.3">
      <c r="B1294" s="5" t="s">
        <v>9271</v>
      </c>
    </row>
    <row r="1295" spans="2:2" ht="14.4" x14ac:dyDescent="0.3">
      <c r="B1295" s="5" t="s">
        <v>9272</v>
      </c>
    </row>
    <row r="1296" spans="2:2" ht="14.4" x14ac:dyDescent="0.3">
      <c r="B1296" s="5" t="s">
        <v>9273</v>
      </c>
    </row>
    <row r="1297" spans="2:2" ht="14.4" x14ac:dyDescent="0.3">
      <c r="B1297" s="5" t="s">
        <v>9274</v>
      </c>
    </row>
    <row r="1298" spans="2:2" ht="14.4" x14ac:dyDescent="0.3">
      <c r="B1298" s="5" t="s">
        <v>9275</v>
      </c>
    </row>
    <row r="1299" spans="2:2" ht="14.4" x14ac:dyDescent="0.3">
      <c r="B1299" s="5" t="s">
        <v>9276</v>
      </c>
    </row>
    <row r="1300" spans="2:2" ht="14.4" x14ac:dyDescent="0.3">
      <c r="B1300" s="5" t="s">
        <v>9277</v>
      </c>
    </row>
    <row r="1301" spans="2:2" ht="14.4" x14ac:dyDescent="0.3">
      <c r="B1301" s="5" t="s">
        <v>9278</v>
      </c>
    </row>
    <row r="1302" spans="2:2" ht="14.4" x14ac:dyDescent="0.3">
      <c r="B1302" s="5" t="s">
        <v>9279</v>
      </c>
    </row>
    <row r="1303" spans="2:2" ht="14.4" x14ac:dyDescent="0.3">
      <c r="B1303" s="5" t="s">
        <v>9280</v>
      </c>
    </row>
    <row r="1304" spans="2:2" ht="14.4" x14ac:dyDescent="0.3">
      <c r="B1304" s="5" t="s">
        <v>9281</v>
      </c>
    </row>
    <row r="1305" spans="2:2" ht="14.4" x14ac:dyDescent="0.3">
      <c r="B1305" s="5" t="s">
        <v>9282</v>
      </c>
    </row>
    <row r="1306" spans="2:2" ht="14.4" x14ac:dyDescent="0.3">
      <c r="B1306" s="5" t="s">
        <v>9283</v>
      </c>
    </row>
    <row r="1307" spans="2:2" ht="14.4" x14ac:dyDescent="0.3">
      <c r="B1307" s="5" t="s">
        <v>9284</v>
      </c>
    </row>
    <row r="1308" spans="2:2" ht="14.4" x14ac:dyDescent="0.3">
      <c r="B1308" s="5" t="s">
        <v>9285</v>
      </c>
    </row>
    <row r="1309" spans="2:2" ht="14.4" x14ac:dyDescent="0.3">
      <c r="B1309" s="5" t="s">
        <v>9286</v>
      </c>
    </row>
    <row r="1310" spans="2:2" ht="14.4" x14ac:dyDescent="0.3">
      <c r="B1310" s="5" t="s">
        <v>9287</v>
      </c>
    </row>
    <row r="1311" spans="2:2" ht="14.4" x14ac:dyDescent="0.3">
      <c r="B1311" s="5" t="s">
        <v>9288</v>
      </c>
    </row>
    <row r="1312" spans="2:2" ht="14.4" x14ac:dyDescent="0.3">
      <c r="B1312" s="5" t="s">
        <v>9289</v>
      </c>
    </row>
    <row r="1313" spans="2:2" ht="14.4" x14ac:dyDescent="0.3">
      <c r="B1313" s="5" t="s">
        <v>9290</v>
      </c>
    </row>
    <row r="1314" spans="2:2" ht="14.4" x14ac:dyDescent="0.3">
      <c r="B1314" s="5" t="s">
        <v>9291</v>
      </c>
    </row>
    <row r="1315" spans="2:2" ht="14.4" x14ac:dyDescent="0.3">
      <c r="B1315" s="5" t="s">
        <v>9292</v>
      </c>
    </row>
    <row r="1316" spans="2:2" ht="14.4" x14ac:dyDescent="0.3">
      <c r="B1316" s="5" t="s">
        <v>9293</v>
      </c>
    </row>
    <row r="1317" spans="2:2" ht="14.4" x14ac:dyDescent="0.3">
      <c r="B1317" s="5" t="s">
        <v>9294</v>
      </c>
    </row>
    <row r="1318" spans="2:2" ht="14.4" x14ac:dyDescent="0.3">
      <c r="B1318" s="5" t="s">
        <v>9295</v>
      </c>
    </row>
    <row r="1319" spans="2:2" ht="14.4" x14ac:dyDescent="0.3">
      <c r="B1319" s="5" t="s">
        <v>9296</v>
      </c>
    </row>
    <row r="1320" spans="2:2" ht="14.4" x14ac:dyDescent="0.3">
      <c r="B1320" s="5" t="s">
        <v>9297</v>
      </c>
    </row>
    <row r="1321" spans="2:2" ht="14.4" x14ac:dyDescent="0.3">
      <c r="B1321" s="5" t="s">
        <v>9298</v>
      </c>
    </row>
    <row r="1322" spans="2:2" ht="14.4" x14ac:dyDescent="0.3">
      <c r="B1322" s="5" t="s">
        <v>9299</v>
      </c>
    </row>
    <row r="1323" spans="2:2" ht="14.4" x14ac:dyDescent="0.3">
      <c r="B1323" s="5" t="s">
        <v>9300</v>
      </c>
    </row>
    <row r="1324" spans="2:2" ht="14.4" x14ac:dyDescent="0.3">
      <c r="B1324" s="5" t="s">
        <v>9301</v>
      </c>
    </row>
    <row r="1325" spans="2:2" ht="14.4" x14ac:dyDescent="0.3">
      <c r="B1325" s="5" t="s">
        <v>9302</v>
      </c>
    </row>
    <row r="1326" spans="2:2" ht="14.4" x14ac:dyDescent="0.3">
      <c r="B1326" s="5" t="s">
        <v>9303</v>
      </c>
    </row>
    <row r="1327" spans="2:2" ht="14.4" x14ac:dyDescent="0.3">
      <c r="B1327" s="5" t="s">
        <v>9304</v>
      </c>
    </row>
    <row r="1328" spans="2:2" ht="14.4" x14ac:dyDescent="0.3">
      <c r="B1328" s="5" t="s">
        <v>9305</v>
      </c>
    </row>
    <row r="1329" spans="2:2" ht="14.4" x14ac:dyDescent="0.3">
      <c r="B1329" s="5" t="s">
        <v>9306</v>
      </c>
    </row>
    <row r="1330" spans="2:2" ht="14.4" x14ac:dyDescent="0.3">
      <c r="B1330" s="5" t="s">
        <v>9307</v>
      </c>
    </row>
    <row r="1331" spans="2:2" ht="14.4" x14ac:dyDescent="0.3">
      <c r="B1331" s="5" t="s">
        <v>9308</v>
      </c>
    </row>
    <row r="1332" spans="2:2" ht="14.4" x14ac:dyDescent="0.3">
      <c r="B1332" s="5" t="s">
        <v>9309</v>
      </c>
    </row>
    <row r="1333" spans="2:2" ht="14.4" x14ac:dyDescent="0.3">
      <c r="B1333" s="5" t="s">
        <v>9310</v>
      </c>
    </row>
    <row r="1334" spans="2:2" ht="14.4" x14ac:dyDescent="0.3">
      <c r="B1334" s="5" t="s">
        <v>9311</v>
      </c>
    </row>
    <row r="1335" spans="2:2" ht="14.4" x14ac:dyDescent="0.3">
      <c r="B1335" s="5" t="s">
        <v>9312</v>
      </c>
    </row>
    <row r="1336" spans="2:2" ht="14.4" x14ac:dyDescent="0.3">
      <c r="B1336" s="5" t="s">
        <v>9313</v>
      </c>
    </row>
    <row r="1337" spans="2:2" ht="14.4" x14ac:dyDescent="0.3">
      <c r="B1337" s="5" t="s">
        <v>9314</v>
      </c>
    </row>
    <row r="1338" spans="2:2" ht="14.4" x14ac:dyDescent="0.3">
      <c r="B1338" s="5" t="s">
        <v>9315</v>
      </c>
    </row>
    <row r="1339" spans="2:2" ht="14.4" x14ac:dyDescent="0.3">
      <c r="B1339" s="5" t="s">
        <v>9316</v>
      </c>
    </row>
    <row r="1340" spans="2:2" ht="14.4" x14ac:dyDescent="0.3">
      <c r="B1340" s="5" t="s">
        <v>9317</v>
      </c>
    </row>
    <row r="1341" spans="2:2" ht="14.4" x14ac:dyDescent="0.3">
      <c r="B1341" s="5" t="s">
        <v>9318</v>
      </c>
    </row>
    <row r="1342" spans="2:2" ht="14.4" x14ac:dyDescent="0.3">
      <c r="B1342" s="5" t="s">
        <v>9319</v>
      </c>
    </row>
    <row r="1343" spans="2:2" ht="14.4" x14ac:dyDescent="0.3">
      <c r="B1343" s="5" t="s">
        <v>9320</v>
      </c>
    </row>
    <row r="1344" spans="2:2" ht="14.4" x14ac:dyDescent="0.3">
      <c r="B1344" s="5" t="s">
        <v>9321</v>
      </c>
    </row>
    <row r="1345" spans="2:2" ht="14.4" x14ac:dyDescent="0.3">
      <c r="B1345" s="5" t="s">
        <v>9322</v>
      </c>
    </row>
    <row r="1346" spans="2:2" ht="14.4" x14ac:dyDescent="0.3">
      <c r="B1346" s="5" t="s">
        <v>9323</v>
      </c>
    </row>
    <row r="1347" spans="2:2" ht="14.4" x14ac:dyDescent="0.3">
      <c r="B1347" s="5" t="s">
        <v>9324</v>
      </c>
    </row>
    <row r="1348" spans="2:2" ht="14.4" x14ac:dyDescent="0.3">
      <c r="B1348" s="5" t="s">
        <v>9325</v>
      </c>
    </row>
    <row r="1349" spans="2:2" ht="14.4" x14ac:dyDescent="0.3">
      <c r="B1349" s="5" t="s">
        <v>9326</v>
      </c>
    </row>
    <row r="1350" spans="2:2" ht="14.4" x14ac:dyDescent="0.3">
      <c r="B1350" s="5" t="s">
        <v>9327</v>
      </c>
    </row>
    <row r="1351" spans="2:2" ht="14.4" x14ac:dyDescent="0.3">
      <c r="B1351" s="5" t="s">
        <v>9328</v>
      </c>
    </row>
    <row r="1352" spans="2:2" ht="14.4" x14ac:dyDescent="0.3">
      <c r="B1352" s="5" t="s">
        <v>9329</v>
      </c>
    </row>
    <row r="1353" spans="2:2" ht="14.4" x14ac:dyDescent="0.3">
      <c r="B1353" s="5" t="s">
        <v>9330</v>
      </c>
    </row>
    <row r="1354" spans="2:2" ht="14.4" x14ac:dyDescent="0.3">
      <c r="B1354" s="5" t="s">
        <v>9331</v>
      </c>
    </row>
    <row r="1355" spans="2:2" ht="14.4" x14ac:dyDescent="0.3">
      <c r="B1355" s="5" t="s">
        <v>9332</v>
      </c>
    </row>
    <row r="1356" spans="2:2" ht="14.4" x14ac:dyDescent="0.3">
      <c r="B1356" s="5" t="s">
        <v>9333</v>
      </c>
    </row>
    <row r="1357" spans="2:2" ht="14.4" x14ac:dyDescent="0.3">
      <c r="B1357" s="5" t="s">
        <v>9334</v>
      </c>
    </row>
    <row r="1358" spans="2:2" ht="14.4" x14ac:dyDescent="0.3">
      <c r="B1358" s="5" t="s">
        <v>9335</v>
      </c>
    </row>
    <row r="1359" spans="2:2" ht="14.4" x14ac:dyDescent="0.3">
      <c r="B1359" s="5" t="s">
        <v>9336</v>
      </c>
    </row>
    <row r="1360" spans="2:2" ht="14.4" x14ac:dyDescent="0.3">
      <c r="B1360" s="5" t="s">
        <v>9337</v>
      </c>
    </row>
    <row r="1361" spans="2:2" ht="14.4" x14ac:dyDescent="0.3">
      <c r="B1361" s="5" t="s">
        <v>9338</v>
      </c>
    </row>
    <row r="1362" spans="2:2" ht="14.4" x14ac:dyDescent="0.3">
      <c r="B1362" s="5" t="s">
        <v>9339</v>
      </c>
    </row>
    <row r="1363" spans="2:2" ht="14.4" x14ac:dyDescent="0.3">
      <c r="B1363" s="5" t="s">
        <v>9340</v>
      </c>
    </row>
    <row r="1364" spans="2:2" ht="14.4" x14ac:dyDescent="0.3">
      <c r="B1364" s="5" t="s">
        <v>9341</v>
      </c>
    </row>
    <row r="1365" spans="2:2" ht="14.4" x14ac:dyDescent="0.3">
      <c r="B1365" s="5" t="s">
        <v>9342</v>
      </c>
    </row>
    <row r="1366" spans="2:2" ht="14.4" x14ac:dyDescent="0.3">
      <c r="B1366" s="5" t="s">
        <v>9343</v>
      </c>
    </row>
    <row r="1367" spans="2:2" ht="14.4" x14ac:dyDescent="0.3">
      <c r="B1367" s="5" t="s">
        <v>9344</v>
      </c>
    </row>
    <row r="1368" spans="2:2" ht="14.4" x14ac:dyDescent="0.3">
      <c r="B1368" s="5" t="s">
        <v>9345</v>
      </c>
    </row>
    <row r="1369" spans="2:2" ht="14.4" x14ac:dyDescent="0.3">
      <c r="B1369" s="5" t="s">
        <v>9346</v>
      </c>
    </row>
    <row r="1370" spans="2:2" ht="14.4" x14ac:dyDescent="0.3">
      <c r="B1370" s="5" t="s">
        <v>9347</v>
      </c>
    </row>
    <row r="1371" spans="2:2" ht="14.4" x14ac:dyDescent="0.3">
      <c r="B1371" s="5" t="s">
        <v>9348</v>
      </c>
    </row>
    <row r="1372" spans="2:2" ht="14.4" x14ac:dyDescent="0.3">
      <c r="B1372" s="5" t="s">
        <v>9349</v>
      </c>
    </row>
    <row r="1373" spans="2:2" ht="14.4" x14ac:dyDescent="0.3">
      <c r="B1373" s="5" t="s">
        <v>9350</v>
      </c>
    </row>
    <row r="1374" spans="2:2" ht="14.4" x14ac:dyDescent="0.3">
      <c r="B1374" s="5" t="s">
        <v>9351</v>
      </c>
    </row>
    <row r="1375" spans="2:2" ht="14.4" x14ac:dyDescent="0.3">
      <c r="B1375" s="5" t="s">
        <v>9352</v>
      </c>
    </row>
    <row r="1376" spans="2:2" ht="14.4" x14ac:dyDescent="0.3">
      <c r="B1376" s="5" t="s">
        <v>9353</v>
      </c>
    </row>
    <row r="1377" spans="2:2" ht="14.4" x14ac:dyDescent="0.3">
      <c r="B1377" s="5" t="s">
        <v>9354</v>
      </c>
    </row>
    <row r="1378" spans="2:2" ht="14.4" x14ac:dyDescent="0.3">
      <c r="B1378" s="5" t="s">
        <v>9355</v>
      </c>
    </row>
    <row r="1379" spans="2:2" ht="14.4" x14ac:dyDescent="0.3">
      <c r="B1379" s="5" t="s">
        <v>9356</v>
      </c>
    </row>
    <row r="1380" spans="2:2" ht="14.4" x14ac:dyDescent="0.3">
      <c r="B1380" s="5" t="s">
        <v>9357</v>
      </c>
    </row>
    <row r="1381" spans="2:2" ht="14.4" x14ac:dyDescent="0.3">
      <c r="B1381" s="5" t="s">
        <v>9358</v>
      </c>
    </row>
    <row r="1382" spans="2:2" ht="14.4" x14ac:dyDescent="0.3">
      <c r="B1382" s="5" t="s">
        <v>9359</v>
      </c>
    </row>
    <row r="1383" spans="2:2" ht="14.4" x14ac:dyDescent="0.3">
      <c r="B1383" s="5" t="s">
        <v>9360</v>
      </c>
    </row>
    <row r="1384" spans="2:2" ht="14.4" x14ac:dyDescent="0.3">
      <c r="B1384" s="5" t="s">
        <v>9361</v>
      </c>
    </row>
    <row r="1385" spans="2:2" ht="14.4" x14ac:dyDescent="0.3">
      <c r="B1385" s="5" t="s">
        <v>9362</v>
      </c>
    </row>
    <row r="1386" spans="2:2" ht="14.4" x14ac:dyDescent="0.3">
      <c r="B1386" s="5" t="s">
        <v>9363</v>
      </c>
    </row>
    <row r="1387" spans="2:2" ht="14.4" x14ac:dyDescent="0.3">
      <c r="B1387" s="5" t="s">
        <v>9364</v>
      </c>
    </row>
    <row r="1388" spans="2:2" ht="14.4" x14ac:dyDescent="0.3">
      <c r="B1388" s="5" t="s">
        <v>9365</v>
      </c>
    </row>
    <row r="1389" spans="2:2" ht="14.4" x14ac:dyDescent="0.3">
      <c r="B1389" s="5" t="s">
        <v>9366</v>
      </c>
    </row>
    <row r="1390" spans="2:2" ht="14.4" x14ac:dyDescent="0.3">
      <c r="B1390" s="5" t="s">
        <v>9367</v>
      </c>
    </row>
    <row r="1391" spans="2:2" ht="14.4" x14ac:dyDescent="0.3">
      <c r="B1391" s="5" t="s">
        <v>9368</v>
      </c>
    </row>
    <row r="1392" spans="2:2" ht="14.4" x14ac:dyDescent="0.3">
      <c r="B1392" s="5" t="s">
        <v>9369</v>
      </c>
    </row>
    <row r="1393" spans="2:2" ht="14.4" x14ac:dyDescent="0.3">
      <c r="B1393" s="5" t="s">
        <v>9370</v>
      </c>
    </row>
    <row r="1394" spans="2:2" ht="14.4" x14ac:dyDescent="0.3">
      <c r="B1394" s="5" t="s">
        <v>9371</v>
      </c>
    </row>
    <row r="1395" spans="2:2" ht="14.4" x14ac:dyDescent="0.3">
      <c r="B1395" s="5" t="s">
        <v>9372</v>
      </c>
    </row>
    <row r="1396" spans="2:2" ht="14.4" x14ac:dyDescent="0.3">
      <c r="B1396" s="5" t="s">
        <v>9373</v>
      </c>
    </row>
    <row r="1397" spans="2:2" ht="14.4" x14ac:dyDescent="0.3">
      <c r="B1397" s="5" t="s">
        <v>9374</v>
      </c>
    </row>
    <row r="1398" spans="2:2" ht="14.4" x14ac:dyDescent="0.3">
      <c r="B1398" s="5" t="s">
        <v>9375</v>
      </c>
    </row>
    <row r="1399" spans="2:2" ht="14.4" x14ac:dyDescent="0.3">
      <c r="B1399" s="5" t="s">
        <v>9376</v>
      </c>
    </row>
    <row r="1400" spans="2:2" ht="14.4" x14ac:dyDescent="0.3">
      <c r="B1400" s="5" t="s">
        <v>9377</v>
      </c>
    </row>
    <row r="1401" spans="2:2" ht="14.4" x14ac:dyDescent="0.3">
      <c r="B1401" s="5" t="s">
        <v>9378</v>
      </c>
    </row>
    <row r="1402" spans="2:2" ht="14.4" x14ac:dyDescent="0.3">
      <c r="B1402" s="5" t="s">
        <v>9379</v>
      </c>
    </row>
    <row r="1403" spans="2:2" ht="14.4" x14ac:dyDescent="0.3">
      <c r="B1403" s="5" t="s">
        <v>9380</v>
      </c>
    </row>
    <row r="1404" spans="2:2" ht="14.4" x14ac:dyDescent="0.3">
      <c r="B1404" s="5" t="s">
        <v>9381</v>
      </c>
    </row>
    <row r="1405" spans="2:2" ht="14.4" x14ac:dyDescent="0.3">
      <c r="B1405" s="5" t="s">
        <v>9382</v>
      </c>
    </row>
    <row r="1406" spans="2:2" ht="14.4" x14ac:dyDescent="0.3">
      <c r="B1406" s="5" t="s">
        <v>9383</v>
      </c>
    </row>
    <row r="1407" spans="2:2" ht="14.4" x14ac:dyDescent="0.3">
      <c r="B1407" s="5" t="s">
        <v>9384</v>
      </c>
    </row>
    <row r="1408" spans="2:2" ht="14.4" x14ac:dyDescent="0.3">
      <c r="B1408" s="5" t="s">
        <v>9385</v>
      </c>
    </row>
    <row r="1409" spans="2:2" ht="14.4" x14ac:dyDescent="0.3">
      <c r="B1409" s="5" t="s">
        <v>9386</v>
      </c>
    </row>
    <row r="1410" spans="2:2" ht="14.4" x14ac:dyDescent="0.3">
      <c r="B1410" s="5" t="s">
        <v>9387</v>
      </c>
    </row>
    <row r="1411" spans="2:2" ht="14.4" x14ac:dyDescent="0.3">
      <c r="B1411" s="5" t="s">
        <v>9388</v>
      </c>
    </row>
    <row r="1412" spans="2:2" ht="14.4" x14ac:dyDescent="0.3">
      <c r="B1412" s="5" t="s">
        <v>9389</v>
      </c>
    </row>
    <row r="1413" spans="2:2" ht="14.4" x14ac:dyDescent="0.3">
      <c r="B1413" s="5" t="s">
        <v>9390</v>
      </c>
    </row>
    <row r="1414" spans="2:2" ht="14.4" x14ac:dyDescent="0.3">
      <c r="B1414" s="5" t="s">
        <v>9391</v>
      </c>
    </row>
    <row r="1415" spans="2:2" ht="14.4" x14ac:dyDescent="0.3">
      <c r="B1415" s="5" t="s">
        <v>9392</v>
      </c>
    </row>
    <row r="1416" spans="2:2" ht="14.4" x14ac:dyDescent="0.3">
      <c r="B1416" s="5" t="s">
        <v>9393</v>
      </c>
    </row>
    <row r="1417" spans="2:2" ht="14.4" x14ac:dyDescent="0.3">
      <c r="B1417" s="5" t="s">
        <v>9394</v>
      </c>
    </row>
    <row r="1418" spans="2:2" ht="14.4" x14ac:dyDescent="0.3">
      <c r="B1418" s="5" t="s">
        <v>9395</v>
      </c>
    </row>
    <row r="1419" spans="2:2" ht="14.4" x14ac:dyDescent="0.3">
      <c r="B1419" s="5" t="s">
        <v>9396</v>
      </c>
    </row>
    <row r="1420" spans="2:2" ht="14.4" x14ac:dyDescent="0.3">
      <c r="B1420" s="5" t="s">
        <v>9397</v>
      </c>
    </row>
    <row r="1421" spans="2:2" ht="14.4" x14ac:dyDescent="0.3">
      <c r="B1421" s="5" t="s">
        <v>9398</v>
      </c>
    </row>
    <row r="1422" spans="2:2" ht="14.4" x14ac:dyDescent="0.3">
      <c r="B1422" s="5" t="s">
        <v>9399</v>
      </c>
    </row>
    <row r="1423" spans="2:2" ht="14.4" x14ac:dyDescent="0.3">
      <c r="B1423" s="5" t="s">
        <v>9400</v>
      </c>
    </row>
    <row r="1424" spans="2:2" ht="14.4" x14ac:dyDescent="0.3">
      <c r="B1424" s="5" t="s">
        <v>9401</v>
      </c>
    </row>
    <row r="1425" spans="2:2" ht="14.4" x14ac:dyDescent="0.3">
      <c r="B1425" s="5" t="s">
        <v>9402</v>
      </c>
    </row>
    <row r="1426" spans="2:2" ht="14.4" x14ac:dyDescent="0.3">
      <c r="B1426" s="5" t="s">
        <v>9403</v>
      </c>
    </row>
    <row r="1427" spans="2:2" ht="14.4" x14ac:dyDescent="0.3">
      <c r="B1427" s="5" t="s">
        <v>9404</v>
      </c>
    </row>
    <row r="1428" spans="2:2" ht="14.4" x14ac:dyDescent="0.3">
      <c r="B1428" s="5" t="s">
        <v>9405</v>
      </c>
    </row>
    <row r="1429" spans="2:2" ht="14.4" x14ac:dyDescent="0.3">
      <c r="B1429" s="5" t="s">
        <v>9406</v>
      </c>
    </row>
    <row r="1430" spans="2:2" ht="14.4" x14ac:dyDescent="0.3">
      <c r="B1430" s="5" t="s">
        <v>9407</v>
      </c>
    </row>
    <row r="1431" spans="2:2" ht="14.4" x14ac:dyDescent="0.3">
      <c r="B1431" s="5" t="s">
        <v>9408</v>
      </c>
    </row>
    <row r="1432" spans="2:2" ht="14.4" x14ac:dyDescent="0.3">
      <c r="B1432" s="5" t="s">
        <v>9409</v>
      </c>
    </row>
    <row r="1433" spans="2:2" ht="14.4" x14ac:dyDescent="0.3">
      <c r="B1433" s="5" t="s">
        <v>9410</v>
      </c>
    </row>
    <row r="1434" spans="2:2" ht="14.4" x14ac:dyDescent="0.3">
      <c r="B1434" s="5" t="s">
        <v>9411</v>
      </c>
    </row>
    <row r="1435" spans="2:2" ht="14.4" x14ac:dyDescent="0.3">
      <c r="B1435" s="5" t="s">
        <v>9412</v>
      </c>
    </row>
    <row r="1436" spans="2:2" ht="14.4" x14ac:dyDescent="0.3">
      <c r="B1436" s="5" t="s">
        <v>9413</v>
      </c>
    </row>
    <row r="1437" spans="2:2" ht="14.4" x14ac:dyDescent="0.3">
      <c r="B1437" s="5" t="s">
        <v>9414</v>
      </c>
    </row>
    <row r="1438" spans="2:2" ht="14.4" x14ac:dyDescent="0.3">
      <c r="B1438" s="5" t="s">
        <v>9415</v>
      </c>
    </row>
    <row r="1439" spans="2:2" ht="14.4" x14ac:dyDescent="0.3">
      <c r="B1439" s="5" t="s">
        <v>9416</v>
      </c>
    </row>
    <row r="1440" spans="2:2" ht="14.4" x14ac:dyDescent="0.3">
      <c r="B1440" s="5" t="s">
        <v>9417</v>
      </c>
    </row>
    <row r="1441" spans="2:2" ht="14.4" x14ac:dyDescent="0.3">
      <c r="B1441" s="5" t="s">
        <v>9418</v>
      </c>
    </row>
    <row r="1442" spans="2:2" ht="14.4" x14ac:dyDescent="0.3">
      <c r="B1442" s="5" t="s">
        <v>9419</v>
      </c>
    </row>
    <row r="1443" spans="2:2" ht="14.4" x14ac:dyDescent="0.3">
      <c r="B1443" s="5" t="s">
        <v>9420</v>
      </c>
    </row>
    <row r="1444" spans="2:2" ht="14.4" x14ac:dyDescent="0.3">
      <c r="B1444" s="5" t="s">
        <v>9421</v>
      </c>
    </row>
    <row r="1445" spans="2:2" ht="14.4" x14ac:dyDescent="0.3">
      <c r="B1445" s="5" t="s">
        <v>9422</v>
      </c>
    </row>
    <row r="1446" spans="2:2" ht="14.4" x14ac:dyDescent="0.3">
      <c r="B1446" s="5" t="s">
        <v>9423</v>
      </c>
    </row>
    <row r="1447" spans="2:2" ht="14.4" x14ac:dyDescent="0.3">
      <c r="B1447" s="5" t="s">
        <v>9424</v>
      </c>
    </row>
    <row r="1448" spans="2:2" ht="14.4" x14ac:dyDescent="0.3">
      <c r="B1448" s="5" t="s">
        <v>9425</v>
      </c>
    </row>
    <row r="1449" spans="2:2" ht="14.4" x14ac:dyDescent="0.3">
      <c r="B1449" s="5" t="s">
        <v>9426</v>
      </c>
    </row>
    <row r="1450" spans="2:2" ht="14.4" x14ac:dyDescent="0.3">
      <c r="B1450" s="5" t="s">
        <v>9427</v>
      </c>
    </row>
    <row r="1451" spans="2:2" ht="14.4" x14ac:dyDescent="0.3">
      <c r="B1451" s="5" t="s">
        <v>9428</v>
      </c>
    </row>
    <row r="1452" spans="2:2" ht="14.4" x14ac:dyDescent="0.3">
      <c r="B1452" s="5" t="s">
        <v>9429</v>
      </c>
    </row>
    <row r="1453" spans="2:2" ht="14.4" x14ac:dyDescent="0.3">
      <c r="B1453" s="5" t="s">
        <v>9430</v>
      </c>
    </row>
    <row r="1454" spans="2:2" ht="14.4" x14ac:dyDescent="0.3">
      <c r="B1454" s="5" t="s">
        <v>9431</v>
      </c>
    </row>
    <row r="1455" spans="2:2" ht="14.4" x14ac:dyDescent="0.3">
      <c r="B1455" s="5" t="s">
        <v>9432</v>
      </c>
    </row>
    <row r="1456" spans="2:2" ht="14.4" x14ac:dyDescent="0.3">
      <c r="B1456" s="5" t="s">
        <v>9433</v>
      </c>
    </row>
    <row r="1457" spans="2:2" ht="14.4" x14ac:dyDescent="0.3">
      <c r="B1457" s="5" t="s">
        <v>9434</v>
      </c>
    </row>
    <row r="1458" spans="2:2" ht="14.4" x14ac:dyDescent="0.3">
      <c r="B1458" s="5" t="s">
        <v>9435</v>
      </c>
    </row>
    <row r="1459" spans="2:2" ht="14.4" x14ac:dyDescent="0.3">
      <c r="B1459" s="5" t="s">
        <v>9436</v>
      </c>
    </row>
    <row r="1460" spans="2:2" ht="14.4" x14ac:dyDescent="0.3">
      <c r="B1460" s="5" t="s">
        <v>9437</v>
      </c>
    </row>
    <row r="1461" spans="2:2" ht="14.4" x14ac:dyDescent="0.3">
      <c r="B1461" s="5" t="s">
        <v>9438</v>
      </c>
    </row>
    <row r="1462" spans="2:2" ht="14.4" x14ac:dyDescent="0.3">
      <c r="B1462" s="5" t="s">
        <v>9439</v>
      </c>
    </row>
    <row r="1463" spans="2:2" ht="14.4" x14ac:dyDescent="0.3">
      <c r="B1463" s="5" t="s">
        <v>9440</v>
      </c>
    </row>
    <row r="1464" spans="2:2" ht="14.4" x14ac:dyDescent="0.3">
      <c r="B1464" s="5" t="s">
        <v>9441</v>
      </c>
    </row>
    <row r="1465" spans="2:2" ht="14.4" x14ac:dyDescent="0.3">
      <c r="B1465" s="5" t="s">
        <v>9442</v>
      </c>
    </row>
    <row r="1466" spans="2:2" ht="14.4" x14ac:dyDescent="0.3">
      <c r="B1466" s="5" t="s">
        <v>9443</v>
      </c>
    </row>
    <row r="1467" spans="2:2" ht="14.4" x14ac:dyDescent="0.3">
      <c r="B1467" s="5" t="s">
        <v>9444</v>
      </c>
    </row>
    <row r="1468" spans="2:2" ht="14.4" x14ac:dyDescent="0.3">
      <c r="B1468" s="5" t="s">
        <v>9445</v>
      </c>
    </row>
    <row r="1469" spans="2:2" ht="14.4" x14ac:dyDescent="0.3">
      <c r="B1469" s="5" t="s">
        <v>9446</v>
      </c>
    </row>
    <row r="1470" spans="2:2" ht="14.4" x14ac:dyDescent="0.3">
      <c r="B1470" s="5" t="s">
        <v>9447</v>
      </c>
    </row>
    <row r="1471" spans="2:2" ht="14.4" x14ac:dyDescent="0.3">
      <c r="B1471" s="5" t="s">
        <v>9448</v>
      </c>
    </row>
    <row r="1472" spans="2:2" ht="14.4" x14ac:dyDescent="0.3">
      <c r="B1472" s="5" t="s">
        <v>9449</v>
      </c>
    </row>
    <row r="1473" spans="2:2" ht="14.4" x14ac:dyDescent="0.3">
      <c r="B1473" s="5" t="s">
        <v>9450</v>
      </c>
    </row>
    <row r="1474" spans="2:2" ht="14.4" x14ac:dyDescent="0.3">
      <c r="B1474" s="5" t="s">
        <v>9451</v>
      </c>
    </row>
    <row r="1475" spans="2:2" ht="14.4" x14ac:dyDescent="0.3">
      <c r="B1475" s="5" t="s">
        <v>9452</v>
      </c>
    </row>
    <row r="1476" spans="2:2" ht="14.4" x14ac:dyDescent="0.3">
      <c r="B1476" s="5" t="s">
        <v>9453</v>
      </c>
    </row>
    <row r="1477" spans="2:2" ht="14.4" x14ac:dyDescent="0.3">
      <c r="B1477" s="5" t="s">
        <v>9454</v>
      </c>
    </row>
    <row r="1478" spans="2:2" ht="14.4" x14ac:dyDescent="0.3">
      <c r="B1478" s="5" t="s">
        <v>9455</v>
      </c>
    </row>
    <row r="1479" spans="2:2" ht="14.4" x14ac:dyDescent="0.3">
      <c r="B1479" s="5" t="s">
        <v>9456</v>
      </c>
    </row>
    <row r="1480" spans="2:2" ht="14.4" x14ac:dyDescent="0.3">
      <c r="B1480" s="5" t="s">
        <v>9457</v>
      </c>
    </row>
    <row r="1481" spans="2:2" ht="14.4" x14ac:dyDescent="0.3">
      <c r="B1481" s="5" t="s">
        <v>9458</v>
      </c>
    </row>
    <row r="1482" spans="2:2" ht="14.4" x14ac:dyDescent="0.3">
      <c r="B1482" s="5" t="s">
        <v>9459</v>
      </c>
    </row>
    <row r="1483" spans="2:2" ht="14.4" x14ac:dyDescent="0.3">
      <c r="B1483" s="5" t="s">
        <v>9460</v>
      </c>
    </row>
    <row r="1484" spans="2:2" ht="14.4" x14ac:dyDescent="0.3">
      <c r="B1484" s="5" t="s">
        <v>9461</v>
      </c>
    </row>
    <row r="1485" spans="2:2" ht="14.4" x14ac:dyDescent="0.3">
      <c r="B1485" s="5" t="s">
        <v>9462</v>
      </c>
    </row>
    <row r="1486" spans="2:2" ht="14.4" x14ac:dyDescent="0.3">
      <c r="B1486" s="5" t="s">
        <v>9463</v>
      </c>
    </row>
    <row r="1487" spans="2:2" ht="14.4" x14ac:dyDescent="0.3">
      <c r="B1487" s="5" t="s">
        <v>9464</v>
      </c>
    </row>
    <row r="1488" spans="2:2" ht="14.4" x14ac:dyDescent="0.3">
      <c r="B1488" s="5" t="s">
        <v>9465</v>
      </c>
    </row>
    <row r="1489" spans="2:2" ht="14.4" x14ac:dyDescent="0.3">
      <c r="B1489" s="5" t="s">
        <v>9466</v>
      </c>
    </row>
    <row r="1490" spans="2:2" ht="14.4" x14ac:dyDescent="0.3">
      <c r="B1490" s="5" t="s">
        <v>9467</v>
      </c>
    </row>
    <row r="1491" spans="2:2" ht="14.4" x14ac:dyDescent="0.3">
      <c r="B1491" s="5" t="s">
        <v>9468</v>
      </c>
    </row>
    <row r="1492" spans="2:2" ht="14.4" x14ac:dyDescent="0.3">
      <c r="B1492" s="5" t="s">
        <v>9469</v>
      </c>
    </row>
    <row r="1493" spans="2:2" ht="14.4" x14ac:dyDescent="0.3">
      <c r="B1493" s="5" t="s">
        <v>9470</v>
      </c>
    </row>
    <row r="1494" spans="2:2" ht="14.4" x14ac:dyDescent="0.3">
      <c r="B1494" s="5" t="s">
        <v>9471</v>
      </c>
    </row>
    <row r="1495" spans="2:2" ht="14.4" x14ac:dyDescent="0.3">
      <c r="B1495" s="5" t="s">
        <v>9472</v>
      </c>
    </row>
    <row r="1496" spans="2:2" ht="14.4" x14ac:dyDescent="0.3">
      <c r="B1496" s="5" t="s">
        <v>9473</v>
      </c>
    </row>
    <row r="1497" spans="2:2" ht="14.4" x14ac:dyDescent="0.3">
      <c r="B1497" s="5" t="s">
        <v>9474</v>
      </c>
    </row>
    <row r="1498" spans="2:2" ht="14.4" x14ac:dyDescent="0.3">
      <c r="B1498" s="5" t="s">
        <v>9475</v>
      </c>
    </row>
    <row r="1499" spans="2:2" ht="14.4" x14ac:dyDescent="0.3">
      <c r="B1499" s="5" t="s">
        <v>9476</v>
      </c>
    </row>
    <row r="1500" spans="2:2" ht="14.4" x14ac:dyDescent="0.3">
      <c r="B1500" s="5" t="s">
        <v>9477</v>
      </c>
    </row>
    <row r="1501" spans="2:2" ht="14.4" x14ac:dyDescent="0.3">
      <c r="B1501" s="5" t="s">
        <v>9478</v>
      </c>
    </row>
    <row r="1502" spans="2:2" ht="14.4" x14ac:dyDescent="0.3">
      <c r="B1502" s="5" t="s">
        <v>9479</v>
      </c>
    </row>
    <row r="1503" spans="2:2" ht="14.4" x14ac:dyDescent="0.3">
      <c r="B1503" s="5" t="s">
        <v>9480</v>
      </c>
    </row>
    <row r="1504" spans="2:2" ht="14.4" x14ac:dyDescent="0.3">
      <c r="B1504" s="5" t="s">
        <v>9481</v>
      </c>
    </row>
    <row r="1505" spans="2:2" ht="14.4" x14ac:dyDescent="0.3">
      <c r="B1505" s="5" t="s">
        <v>9482</v>
      </c>
    </row>
    <row r="1506" spans="2:2" ht="14.4" x14ac:dyDescent="0.3">
      <c r="B1506" s="5" t="s">
        <v>9483</v>
      </c>
    </row>
    <row r="1507" spans="2:2" ht="14.4" x14ac:dyDescent="0.3">
      <c r="B1507" s="5" t="s">
        <v>9484</v>
      </c>
    </row>
    <row r="1508" spans="2:2" ht="14.4" x14ac:dyDescent="0.3">
      <c r="B1508" s="5" t="s">
        <v>9485</v>
      </c>
    </row>
    <row r="1509" spans="2:2" ht="14.4" x14ac:dyDescent="0.3">
      <c r="B1509" s="5" t="s">
        <v>9486</v>
      </c>
    </row>
    <row r="1510" spans="2:2" ht="14.4" x14ac:dyDescent="0.3">
      <c r="B1510" s="5" t="s">
        <v>9487</v>
      </c>
    </row>
    <row r="1511" spans="2:2" ht="14.4" x14ac:dyDescent="0.3">
      <c r="B1511" s="5" t="s">
        <v>9488</v>
      </c>
    </row>
    <row r="1512" spans="2:2" ht="14.4" x14ac:dyDescent="0.3">
      <c r="B1512" s="5" t="s">
        <v>9489</v>
      </c>
    </row>
    <row r="1513" spans="2:2" ht="14.4" x14ac:dyDescent="0.3">
      <c r="B1513" s="5" t="s">
        <v>9490</v>
      </c>
    </row>
    <row r="1514" spans="2:2" ht="14.4" x14ac:dyDescent="0.3">
      <c r="B1514" s="5" t="s">
        <v>9491</v>
      </c>
    </row>
    <row r="1515" spans="2:2" ht="14.4" x14ac:dyDescent="0.3">
      <c r="B1515" s="5" t="s">
        <v>9492</v>
      </c>
    </row>
    <row r="1516" spans="2:2" ht="14.4" x14ac:dyDescent="0.3">
      <c r="B1516" s="5" t="s">
        <v>9493</v>
      </c>
    </row>
    <row r="1517" spans="2:2" ht="14.4" x14ac:dyDescent="0.3">
      <c r="B1517" s="5" t="s">
        <v>9494</v>
      </c>
    </row>
    <row r="1518" spans="2:2" ht="14.4" x14ac:dyDescent="0.3">
      <c r="B1518" s="5" t="s">
        <v>9495</v>
      </c>
    </row>
    <row r="1519" spans="2:2" ht="14.4" x14ac:dyDescent="0.3">
      <c r="B1519" s="5" t="s">
        <v>9496</v>
      </c>
    </row>
    <row r="1520" spans="2:2" ht="14.4" x14ac:dyDescent="0.3">
      <c r="B1520" s="5" t="s">
        <v>9497</v>
      </c>
    </row>
    <row r="1521" spans="2:2" ht="14.4" x14ac:dyDescent="0.3">
      <c r="B1521" s="5" t="s">
        <v>9498</v>
      </c>
    </row>
    <row r="1522" spans="2:2" ht="14.4" x14ac:dyDescent="0.3">
      <c r="B1522" s="5" t="s">
        <v>9499</v>
      </c>
    </row>
    <row r="1523" spans="2:2" ht="14.4" x14ac:dyDescent="0.3">
      <c r="B1523" s="5" t="s">
        <v>9500</v>
      </c>
    </row>
    <row r="1524" spans="2:2" ht="14.4" x14ac:dyDescent="0.3">
      <c r="B1524" s="5" t="s">
        <v>9501</v>
      </c>
    </row>
    <row r="1525" spans="2:2" ht="14.4" x14ac:dyDescent="0.3">
      <c r="B1525" s="5" t="s">
        <v>9502</v>
      </c>
    </row>
    <row r="1526" spans="2:2" ht="14.4" x14ac:dyDescent="0.3">
      <c r="B1526" s="5" t="s">
        <v>9503</v>
      </c>
    </row>
    <row r="1527" spans="2:2" ht="14.4" x14ac:dyDescent="0.3">
      <c r="B1527" s="5" t="s">
        <v>9504</v>
      </c>
    </row>
    <row r="1528" spans="2:2" ht="14.4" x14ac:dyDescent="0.3">
      <c r="B1528" s="5" t="s">
        <v>9505</v>
      </c>
    </row>
    <row r="1529" spans="2:2" ht="14.4" x14ac:dyDescent="0.3">
      <c r="B1529" s="5" t="s">
        <v>9506</v>
      </c>
    </row>
    <row r="1530" spans="2:2" ht="14.4" x14ac:dyDescent="0.3">
      <c r="B1530" s="5" t="s">
        <v>9507</v>
      </c>
    </row>
    <row r="1531" spans="2:2" ht="14.4" x14ac:dyDescent="0.3">
      <c r="B1531" s="5" t="s">
        <v>9508</v>
      </c>
    </row>
    <row r="1532" spans="2:2" ht="14.4" x14ac:dyDescent="0.3">
      <c r="B1532" s="5" t="s">
        <v>9509</v>
      </c>
    </row>
    <row r="1533" spans="2:2" ht="14.4" x14ac:dyDescent="0.3">
      <c r="B1533" s="5" t="s">
        <v>9510</v>
      </c>
    </row>
    <row r="1534" spans="2:2" ht="14.4" x14ac:dyDescent="0.3">
      <c r="B1534" s="5" t="s">
        <v>9511</v>
      </c>
    </row>
    <row r="1535" spans="2:2" ht="14.4" x14ac:dyDescent="0.3">
      <c r="B1535" s="5" t="s">
        <v>9512</v>
      </c>
    </row>
    <row r="1536" spans="2:2" ht="14.4" x14ac:dyDescent="0.3">
      <c r="B1536" s="5" t="s">
        <v>9513</v>
      </c>
    </row>
    <row r="1537" spans="2:2" ht="14.4" x14ac:dyDescent="0.3">
      <c r="B1537" s="5" t="s">
        <v>9514</v>
      </c>
    </row>
    <row r="1538" spans="2:2" ht="14.4" x14ac:dyDescent="0.3">
      <c r="B1538" s="5" t="s">
        <v>9515</v>
      </c>
    </row>
    <row r="1539" spans="2:2" ht="14.4" x14ac:dyDescent="0.3">
      <c r="B1539" s="5" t="s">
        <v>9516</v>
      </c>
    </row>
    <row r="1540" spans="2:2" ht="14.4" x14ac:dyDescent="0.3">
      <c r="B1540" s="5" t="s">
        <v>9517</v>
      </c>
    </row>
    <row r="1541" spans="2:2" ht="14.4" x14ac:dyDescent="0.3">
      <c r="B1541" s="5" t="s">
        <v>9518</v>
      </c>
    </row>
    <row r="1542" spans="2:2" ht="14.4" x14ac:dyDescent="0.3">
      <c r="B1542" s="5" t="s">
        <v>9519</v>
      </c>
    </row>
    <row r="1543" spans="2:2" ht="14.4" x14ac:dyDescent="0.3">
      <c r="B1543" s="5" t="s">
        <v>9520</v>
      </c>
    </row>
    <row r="1544" spans="2:2" ht="14.4" x14ac:dyDescent="0.3">
      <c r="B1544" s="5" t="s">
        <v>9521</v>
      </c>
    </row>
    <row r="1545" spans="2:2" ht="14.4" x14ac:dyDescent="0.3">
      <c r="B1545" s="5" t="s">
        <v>9522</v>
      </c>
    </row>
    <row r="1546" spans="2:2" ht="14.4" x14ac:dyDescent="0.3">
      <c r="B1546" s="5" t="s">
        <v>9523</v>
      </c>
    </row>
    <row r="1547" spans="2:2" ht="14.4" x14ac:dyDescent="0.3">
      <c r="B1547" s="5" t="s">
        <v>9524</v>
      </c>
    </row>
    <row r="1548" spans="2:2" ht="14.4" x14ac:dyDescent="0.3">
      <c r="B1548" s="5" t="s">
        <v>9525</v>
      </c>
    </row>
    <row r="1549" spans="2:2" ht="14.4" x14ac:dyDescent="0.3">
      <c r="B1549" s="5" t="s">
        <v>9526</v>
      </c>
    </row>
    <row r="1550" spans="2:2" ht="14.4" x14ac:dyDescent="0.3">
      <c r="B1550" s="5" t="s">
        <v>9527</v>
      </c>
    </row>
    <row r="1551" spans="2:2" ht="14.4" x14ac:dyDescent="0.3">
      <c r="B1551" s="5" t="s">
        <v>9528</v>
      </c>
    </row>
    <row r="1552" spans="2:2" ht="14.4" x14ac:dyDescent="0.3">
      <c r="B1552" s="5" t="s">
        <v>9529</v>
      </c>
    </row>
    <row r="1553" spans="2:2" ht="14.4" x14ac:dyDescent="0.3">
      <c r="B1553" s="5" t="s">
        <v>9530</v>
      </c>
    </row>
    <row r="1554" spans="2:2" ht="14.4" x14ac:dyDescent="0.3">
      <c r="B1554" s="5" t="s">
        <v>9531</v>
      </c>
    </row>
    <row r="1555" spans="2:2" ht="14.4" x14ac:dyDescent="0.3">
      <c r="B1555" s="5" t="s">
        <v>9532</v>
      </c>
    </row>
    <row r="1556" spans="2:2" ht="14.4" x14ac:dyDescent="0.3">
      <c r="B1556" s="5" t="s">
        <v>9533</v>
      </c>
    </row>
    <row r="1557" spans="2:2" ht="14.4" x14ac:dyDescent="0.3">
      <c r="B1557" s="5" t="s">
        <v>9534</v>
      </c>
    </row>
    <row r="1558" spans="2:2" ht="14.4" x14ac:dyDescent="0.3">
      <c r="B1558" s="5" t="s">
        <v>9535</v>
      </c>
    </row>
    <row r="1559" spans="2:2" ht="14.4" x14ac:dyDescent="0.3">
      <c r="B1559" s="5" t="s">
        <v>9536</v>
      </c>
    </row>
    <row r="1560" spans="2:2" ht="14.4" x14ac:dyDescent="0.3">
      <c r="B1560" s="5" t="s">
        <v>9537</v>
      </c>
    </row>
    <row r="1561" spans="2:2" ht="14.4" x14ac:dyDescent="0.3">
      <c r="B1561" s="5" t="s">
        <v>9538</v>
      </c>
    </row>
    <row r="1562" spans="2:2" ht="14.4" x14ac:dyDescent="0.3">
      <c r="B1562" s="5" t="s">
        <v>9539</v>
      </c>
    </row>
    <row r="1563" spans="2:2" ht="14.4" x14ac:dyDescent="0.3">
      <c r="B1563" s="5" t="s">
        <v>9540</v>
      </c>
    </row>
    <row r="1564" spans="2:2" ht="14.4" x14ac:dyDescent="0.3">
      <c r="B1564" s="5" t="s">
        <v>9541</v>
      </c>
    </row>
    <row r="1565" spans="2:2" ht="14.4" x14ac:dyDescent="0.3">
      <c r="B1565" s="5" t="s">
        <v>9542</v>
      </c>
    </row>
    <row r="1566" spans="2:2" ht="14.4" x14ac:dyDescent="0.3">
      <c r="B1566" s="5" t="s">
        <v>9543</v>
      </c>
    </row>
    <row r="1567" spans="2:2" ht="14.4" x14ac:dyDescent="0.3">
      <c r="B1567" s="5" t="s">
        <v>9544</v>
      </c>
    </row>
    <row r="1568" spans="2:2" ht="14.4" x14ac:dyDescent="0.3">
      <c r="B1568" s="5" t="s">
        <v>9545</v>
      </c>
    </row>
    <row r="1569" spans="2:2" ht="14.4" x14ac:dyDescent="0.3">
      <c r="B1569" s="5" t="s">
        <v>9546</v>
      </c>
    </row>
    <row r="1570" spans="2:2" ht="14.4" x14ac:dyDescent="0.3">
      <c r="B1570" s="5" t="s">
        <v>9547</v>
      </c>
    </row>
    <row r="1571" spans="2:2" ht="14.4" x14ac:dyDescent="0.3">
      <c r="B1571" s="5" t="s">
        <v>9548</v>
      </c>
    </row>
    <row r="1572" spans="2:2" ht="14.4" x14ac:dyDescent="0.3">
      <c r="B1572" s="5" t="s">
        <v>9549</v>
      </c>
    </row>
    <row r="1573" spans="2:2" ht="14.4" x14ac:dyDescent="0.3">
      <c r="B1573" s="5" t="s">
        <v>9550</v>
      </c>
    </row>
    <row r="1574" spans="2:2" ht="14.4" x14ac:dyDescent="0.3">
      <c r="B1574" s="5" t="s">
        <v>9551</v>
      </c>
    </row>
    <row r="1575" spans="2:2" ht="14.4" x14ac:dyDescent="0.3">
      <c r="B1575" s="5" t="s">
        <v>9552</v>
      </c>
    </row>
    <row r="1576" spans="2:2" ht="14.4" x14ac:dyDescent="0.3">
      <c r="B1576" s="5" t="s">
        <v>9553</v>
      </c>
    </row>
    <row r="1577" spans="2:2" ht="14.4" x14ac:dyDescent="0.3">
      <c r="B1577" s="5" t="s">
        <v>9554</v>
      </c>
    </row>
    <row r="1578" spans="2:2" ht="14.4" x14ac:dyDescent="0.3">
      <c r="B1578" s="5" t="s">
        <v>9555</v>
      </c>
    </row>
    <row r="1579" spans="2:2" ht="14.4" x14ac:dyDescent="0.3">
      <c r="B1579" s="5" t="s">
        <v>9556</v>
      </c>
    </row>
    <row r="1580" spans="2:2" ht="14.4" x14ac:dyDescent="0.3">
      <c r="B1580" s="5" t="s">
        <v>9557</v>
      </c>
    </row>
    <row r="1581" spans="2:2" ht="14.4" x14ac:dyDescent="0.3">
      <c r="B1581" s="5" t="s">
        <v>9558</v>
      </c>
    </row>
    <row r="1582" spans="2:2" ht="14.4" x14ac:dyDescent="0.3">
      <c r="B1582" s="5" t="s">
        <v>9559</v>
      </c>
    </row>
    <row r="1583" spans="2:2" ht="14.4" x14ac:dyDescent="0.3">
      <c r="B1583" s="5" t="s">
        <v>9560</v>
      </c>
    </row>
    <row r="1584" spans="2:2" ht="14.4" x14ac:dyDescent="0.3">
      <c r="B1584" s="5" t="s">
        <v>9561</v>
      </c>
    </row>
    <row r="1585" spans="2:2" ht="14.4" x14ac:dyDescent="0.3">
      <c r="B1585" s="5" t="s">
        <v>9562</v>
      </c>
    </row>
    <row r="1586" spans="2:2" ht="14.4" x14ac:dyDescent="0.3">
      <c r="B1586" s="5" t="s">
        <v>9563</v>
      </c>
    </row>
    <row r="1587" spans="2:2" ht="14.4" x14ac:dyDescent="0.3">
      <c r="B1587" s="5" t="s">
        <v>9564</v>
      </c>
    </row>
    <row r="1588" spans="2:2" ht="14.4" x14ac:dyDescent="0.3">
      <c r="B1588" s="5" t="s">
        <v>9565</v>
      </c>
    </row>
    <row r="1589" spans="2:2" ht="14.4" x14ac:dyDescent="0.3">
      <c r="B1589" s="5" t="s">
        <v>9566</v>
      </c>
    </row>
    <row r="1590" spans="2:2" ht="14.4" x14ac:dyDescent="0.3">
      <c r="B1590" s="5" t="s">
        <v>9567</v>
      </c>
    </row>
    <row r="1591" spans="2:2" ht="14.4" x14ac:dyDescent="0.3">
      <c r="B1591" s="5" t="s">
        <v>9568</v>
      </c>
    </row>
    <row r="1592" spans="2:2" ht="14.4" x14ac:dyDescent="0.3">
      <c r="B1592" s="5" t="s">
        <v>9569</v>
      </c>
    </row>
    <row r="1593" spans="2:2" ht="14.4" x14ac:dyDescent="0.3">
      <c r="B1593" s="5" t="s">
        <v>9570</v>
      </c>
    </row>
    <row r="1594" spans="2:2" ht="14.4" x14ac:dyDescent="0.3">
      <c r="B1594" s="5" t="s">
        <v>9571</v>
      </c>
    </row>
    <row r="1595" spans="2:2" ht="14.4" x14ac:dyDescent="0.3">
      <c r="B1595" s="5" t="s">
        <v>9572</v>
      </c>
    </row>
    <row r="1596" spans="2:2" ht="14.4" x14ac:dyDescent="0.3">
      <c r="B1596" s="5" t="s">
        <v>9573</v>
      </c>
    </row>
    <row r="1597" spans="2:2" ht="14.4" x14ac:dyDescent="0.3">
      <c r="B1597" s="5" t="s">
        <v>9574</v>
      </c>
    </row>
    <row r="1598" spans="2:2" ht="14.4" x14ac:dyDescent="0.3">
      <c r="B1598" s="5" t="s">
        <v>9575</v>
      </c>
    </row>
    <row r="1599" spans="2:2" ht="14.4" x14ac:dyDescent="0.3">
      <c r="B1599" s="5" t="s">
        <v>9576</v>
      </c>
    </row>
    <row r="1600" spans="2:2" ht="14.4" x14ac:dyDescent="0.3">
      <c r="B1600" s="5" t="s">
        <v>9577</v>
      </c>
    </row>
    <row r="1601" spans="2:2" ht="14.4" x14ac:dyDescent="0.3">
      <c r="B1601" s="5" t="s">
        <v>9578</v>
      </c>
    </row>
    <row r="1602" spans="2:2" ht="14.4" x14ac:dyDescent="0.3">
      <c r="B1602" s="5" t="s">
        <v>9579</v>
      </c>
    </row>
    <row r="1603" spans="2:2" ht="14.4" x14ac:dyDescent="0.3">
      <c r="B1603" s="5" t="s">
        <v>9580</v>
      </c>
    </row>
    <row r="1604" spans="2:2" ht="14.4" x14ac:dyDescent="0.3">
      <c r="B1604" s="5" t="s">
        <v>9581</v>
      </c>
    </row>
    <row r="1605" spans="2:2" ht="14.4" x14ac:dyDescent="0.3">
      <c r="B1605" s="5" t="s">
        <v>9582</v>
      </c>
    </row>
    <row r="1606" spans="2:2" ht="14.4" x14ac:dyDescent="0.3">
      <c r="B1606" s="5" t="s">
        <v>9583</v>
      </c>
    </row>
    <row r="1607" spans="2:2" ht="14.4" x14ac:dyDescent="0.3">
      <c r="B1607" s="5" t="s">
        <v>9584</v>
      </c>
    </row>
    <row r="1608" spans="2:2" ht="14.4" x14ac:dyDescent="0.3">
      <c r="B1608" s="5" t="s">
        <v>9585</v>
      </c>
    </row>
    <row r="1609" spans="2:2" ht="14.4" x14ac:dyDescent="0.3">
      <c r="B1609" s="5" t="s">
        <v>9586</v>
      </c>
    </row>
    <row r="1610" spans="2:2" ht="14.4" x14ac:dyDescent="0.3">
      <c r="B1610" s="5" t="s">
        <v>9587</v>
      </c>
    </row>
    <row r="1611" spans="2:2" ht="14.4" x14ac:dyDescent="0.3">
      <c r="B1611" s="5" t="s">
        <v>9588</v>
      </c>
    </row>
    <row r="1612" spans="2:2" ht="14.4" x14ac:dyDescent="0.3">
      <c r="B1612" s="5" t="s">
        <v>9589</v>
      </c>
    </row>
    <row r="1613" spans="2:2" ht="14.4" x14ac:dyDescent="0.3">
      <c r="B1613" s="5" t="s">
        <v>9590</v>
      </c>
    </row>
    <row r="1614" spans="2:2" ht="14.4" x14ac:dyDescent="0.3">
      <c r="B1614" s="5" t="s">
        <v>9591</v>
      </c>
    </row>
    <row r="1615" spans="2:2" ht="14.4" x14ac:dyDescent="0.3">
      <c r="B1615" s="5" t="s">
        <v>9592</v>
      </c>
    </row>
    <row r="1616" spans="2:2" ht="14.4" x14ac:dyDescent="0.3">
      <c r="B1616" s="5" t="s">
        <v>9593</v>
      </c>
    </row>
    <row r="1617" spans="2:2" ht="14.4" x14ac:dyDescent="0.3">
      <c r="B1617" s="5" t="s">
        <v>9594</v>
      </c>
    </row>
    <row r="1618" spans="2:2" ht="14.4" x14ac:dyDescent="0.3">
      <c r="B1618" s="5" t="s">
        <v>9595</v>
      </c>
    </row>
    <row r="1619" spans="2:2" ht="14.4" x14ac:dyDescent="0.3">
      <c r="B1619" s="5" t="s">
        <v>9596</v>
      </c>
    </row>
    <row r="1620" spans="2:2" ht="14.4" x14ac:dyDescent="0.3">
      <c r="B1620" s="5" t="s">
        <v>9597</v>
      </c>
    </row>
    <row r="1621" spans="2:2" ht="14.4" x14ac:dyDescent="0.3">
      <c r="B1621" s="5" t="s">
        <v>9598</v>
      </c>
    </row>
    <row r="1622" spans="2:2" ht="14.4" x14ac:dyDescent="0.3">
      <c r="B1622" s="5" t="s">
        <v>9599</v>
      </c>
    </row>
    <row r="1623" spans="2:2" ht="14.4" x14ac:dyDescent="0.3">
      <c r="B1623" s="5" t="s">
        <v>9600</v>
      </c>
    </row>
    <row r="1624" spans="2:2" ht="14.4" x14ac:dyDescent="0.3">
      <c r="B1624" s="5" t="s">
        <v>9601</v>
      </c>
    </row>
    <row r="1625" spans="2:2" ht="14.4" x14ac:dyDescent="0.3">
      <c r="B1625" s="5" t="s">
        <v>9602</v>
      </c>
    </row>
    <row r="1626" spans="2:2" ht="14.4" x14ac:dyDescent="0.3">
      <c r="B1626" s="5" t="s">
        <v>9603</v>
      </c>
    </row>
    <row r="1627" spans="2:2" ht="14.4" x14ac:dyDescent="0.3">
      <c r="B1627" s="5" t="s">
        <v>9604</v>
      </c>
    </row>
    <row r="1628" spans="2:2" ht="14.4" x14ac:dyDescent="0.3">
      <c r="B1628" s="5" t="s">
        <v>9605</v>
      </c>
    </row>
    <row r="1629" spans="2:2" ht="14.4" x14ac:dyDescent="0.3">
      <c r="B1629" s="5" t="s">
        <v>9606</v>
      </c>
    </row>
    <row r="1630" spans="2:2" ht="14.4" x14ac:dyDescent="0.3">
      <c r="B1630" s="5" t="s">
        <v>9607</v>
      </c>
    </row>
    <row r="1631" spans="2:2" ht="14.4" x14ac:dyDescent="0.3">
      <c r="B1631" s="5" t="s">
        <v>9608</v>
      </c>
    </row>
    <row r="1632" spans="2:2" ht="14.4" x14ac:dyDescent="0.3">
      <c r="B1632" s="5" t="s">
        <v>9609</v>
      </c>
    </row>
    <row r="1633" spans="2:2" ht="14.4" x14ac:dyDescent="0.3">
      <c r="B1633" s="5" t="s">
        <v>9610</v>
      </c>
    </row>
    <row r="1634" spans="2:2" ht="14.4" x14ac:dyDescent="0.3">
      <c r="B1634" s="5" t="s">
        <v>9611</v>
      </c>
    </row>
    <row r="1635" spans="2:2" ht="14.4" x14ac:dyDescent="0.3">
      <c r="B1635" s="5" t="s">
        <v>9612</v>
      </c>
    </row>
    <row r="1636" spans="2:2" ht="14.4" x14ac:dyDescent="0.3">
      <c r="B1636" s="5" t="s">
        <v>9613</v>
      </c>
    </row>
    <row r="1637" spans="2:2" ht="14.4" x14ac:dyDescent="0.3">
      <c r="B1637" s="5" t="s">
        <v>9614</v>
      </c>
    </row>
    <row r="1638" spans="2:2" ht="14.4" x14ac:dyDescent="0.3">
      <c r="B1638" s="5" t="s">
        <v>9615</v>
      </c>
    </row>
    <row r="1639" spans="2:2" ht="14.4" x14ac:dyDescent="0.3">
      <c r="B1639" s="5" t="s">
        <v>9616</v>
      </c>
    </row>
    <row r="1640" spans="2:2" ht="14.4" x14ac:dyDescent="0.3">
      <c r="B1640" s="5" t="s">
        <v>9617</v>
      </c>
    </row>
    <row r="1641" spans="2:2" ht="14.4" x14ac:dyDescent="0.3">
      <c r="B1641" s="5" t="s">
        <v>9618</v>
      </c>
    </row>
    <row r="1642" spans="2:2" ht="14.4" x14ac:dyDescent="0.3">
      <c r="B1642" s="5" t="s">
        <v>9619</v>
      </c>
    </row>
    <row r="1643" spans="2:2" ht="14.4" x14ac:dyDescent="0.3">
      <c r="B1643" s="5" t="s">
        <v>9620</v>
      </c>
    </row>
    <row r="1644" spans="2:2" ht="14.4" x14ac:dyDescent="0.3">
      <c r="B1644" s="5" t="s">
        <v>9621</v>
      </c>
    </row>
    <row r="1645" spans="2:2" ht="14.4" x14ac:dyDescent="0.3">
      <c r="B1645" s="5" t="s">
        <v>9622</v>
      </c>
    </row>
    <row r="1646" spans="2:2" ht="14.4" x14ac:dyDescent="0.3">
      <c r="B1646" s="5" t="s">
        <v>9623</v>
      </c>
    </row>
    <row r="1647" spans="2:2" ht="14.4" x14ac:dyDescent="0.3">
      <c r="B1647" s="5" t="s">
        <v>9624</v>
      </c>
    </row>
    <row r="1648" spans="2:2" ht="14.4" x14ac:dyDescent="0.3">
      <c r="B1648" s="5" t="s">
        <v>9625</v>
      </c>
    </row>
    <row r="1649" spans="2:2" ht="14.4" x14ac:dyDescent="0.3">
      <c r="B1649" s="5" t="s">
        <v>9626</v>
      </c>
    </row>
    <row r="1650" spans="2:2" ht="14.4" x14ac:dyDescent="0.3">
      <c r="B1650" s="5" t="s">
        <v>9627</v>
      </c>
    </row>
    <row r="1651" spans="2:2" ht="14.4" x14ac:dyDescent="0.3">
      <c r="B1651" s="5" t="s">
        <v>9628</v>
      </c>
    </row>
    <row r="1652" spans="2:2" ht="14.4" x14ac:dyDescent="0.3">
      <c r="B1652" s="5" t="s">
        <v>9629</v>
      </c>
    </row>
    <row r="1653" spans="2:2" ht="14.4" x14ac:dyDescent="0.3">
      <c r="B1653" s="5" t="s">
        <v>9630</v>
      </c>
    </row>
    <row r="1654" spans="2:2" ht="14.4" x14ac:dyDescent="0.3">
      <c r="B1654" s="5" t="s">
        <v>9631</v>
      </c>
    </row>
    <row r="1655" spans="2:2" ht="14.4" x14ac:dyDescent="0.3">
      <c r="B1655" s="5" t="s">
        <v>9632</v>
      </c>
    </row>
    <row r="1656" spans="2:2" ht="14.4" x14ac:dyDescent="0.3">
      <c r="B1656" s="5" t="s">
        <v>9633</v>
      </c>
    </row>
    <row r="1657" spans="2:2" ht="14.4" x14ac:dyDescent="0.3">
      <c r="B1657" s="5" t="s">
        <v>9634</v>
      </c>
    </row>
    <row r="1658" spans="2:2" ht="14.4" x14ac:dyDescent="0.3">
      <c r="B1658" s="5" t="s">
        <v>9635</v>
      </c>
    </row>
    <row r="1659" spans="2:2" ht="14.4" x14ac:dyDescent="0.3">
      <c r="B1659" s="5" t="s">
        <v>9636</v>
      </c>
    </row>
    <row r="1660" spans="2:2" ht="14.4" x14ac:dyDescent="0.3">
      <c r="B1660" s="5" t="s">
        <v>9637</v>
      </c>
    </row>
    <row r="1661" spans="2:2" ht="14.4" x14ac:dyDescent="0.3">
      <c r="B1661" s="5" t="s">
        <v>9638</v>
      </c>
    </row>
    <row r="1662" spans="2:2" ht="14.4" x14ac:dyDescent="0.3">
      <c r="B1662" s="5" t="s">
        <v>9639</v>
      </c>
    </row>
    <row r="1663" spans="2:2" ht="14.4" x14ac:dyDescent="0.3">
      <c r="B1663" s="5" t="s">
        <v>9640</v>
      </c>
    </row>
    <row r="1664" spans="2:2" ht="14.4" x14ac:dyDescent="0.3">
      <c r="B1664" s="5" t="s">
        <v>9641</v>
      </c>
    </row>
    <row r="1665" spans="2:2" ht="14.4" x14ac:dyDescent="0.3">
      <c r="B1665" s="5" t="s">
        <v>9642</v>
      </c>
    </row>
    <row r="1666" spans="2:2" ht="14.4" x14ac:dyDescent="0.3">
      <c r="B1666" s="5" t="s">
        <v>9643</v>
      </c>
    </row>
    <row r="1667" spans="2:2" ht="14.4" x14ac:dyDescent="0.3">
      <c r="B1667" s="5" t="s">
        <v>9644</v>
      </c>
    </row>
    <row r="1668" spans="2:2" ht="14.4" x14ac:dyDescent="0.3">
      <c r="B1668" s="5" t="s">
        <v>9645</v>
      </c>
    </row>
    <row r="1669" spans="2:2" ht="14.4" x14ac:dyDescent="0.3">
      <c r="B1669" s="5" t="s">
        <v>9646</v>
      </c>
    </row>
    <row r="1670" spans="2:2" ht="14.4" x14ac:dyDescent="0.3">
      <c r="B1670" s="5" t="s">
        <v>9647</v>
      </c>
    </row>
    <row r="1671" spans="2:2" ht="14.4" x14ac:dyDescent="0.3">
      <c r="B1671" s="5" t="s">
        <v>9648</v>
      </c>
    </row>
    <row r="1672" spans="2:2" ht="14.4" x14ac:dyDescent="0.3">
      <c r="B1672" s="5" t="s">
        <v>9649</v>
      </c>
    </row>
    <row r="1673" spans="2:2" ht="14.4" x14ac:dyDescent="0.3">
      <c r="B1673" s="5" t="s">
        <v>9650</v>
      </c>
    </row>
    <row r="1674" spans="2:2" ht="14.4" x14ac:dyDescent="0.3">
      <c r="B1674" s="5" t="s">
        <v>9651</v>
      </c>
    </row>
    <row r="1675" spans="2:2" ht="14.4" x14ac:dyDescent="0.3">
      <c r="B1675" s="5" t="s">
        <v>9652</v>
      </c>
    </row>
    <row r="1676" spans="2:2" ht="14.4" x14ac:dyDescent="0.3">
      <c r="B1676" s="5" t="s">
        <v>9653</v>
      </c>
    </row>
    <row r="1677" spans="2:2" ht="14.4" x14ac:dyDescent="0.3">
      <c r="B1677" s="5" t="s">
        <v>9654</v>
      </c>
    </row>
    <row r="1678" spans="2:2" ht="14.4" x14ac:dyDescent="0.3">
      <c r="B1678" s="5" t="s">
        <v>9655</v>
      </c>
    </row>
    <row r="1679" spans="2:2" ht="14.4" x14ac:dyDescent="0.3">
      <c r="B1679" s="5" t="s">
        <v>9656</v>
      </c>
    </row>
    <row r="1680" spans="2:2" ht="14.4" x14ac:dyDescent="0.3">
      <c r="B1680" s="5" t="s">
        <v>9657</v>
      </c>
    </row>
    <row r="1681" spans="2:2" ht="14.4" x14ac:dyDescent="0.3">
      <c r="B1681" s="5" t="s">
        <v>9658</v>
      </c>
    </row>
    <row r="1682" spans="2:2" ht="14.4" x14ac:dyDescent="0.3">
      <c r="B1682" s="5" t="s">
        <v>9659</v>
      </c>
    </row>
    <row r="1683" spans="2:2" ht="14.4" x14ac:dyDescent="0.3">
      <c r="B1683" s="5" t="s">
        <v>9660</v>
      </c>
    </row>
    <row r="1684" spans="2:2" ht="14.4" x14ac:dyDescent="0.3">
      <c r="B1684" s="5" t="s">
        <v>9661</v>
      </c>
    </row>
    <row r="1685" spans="2:2" ht="14.4" x14ac:dyDescent="0.3">
      <c r="B1685" s="5" t="s">
        <v>9662</v>
      </c>
    </row>
    <row r="1686" spans="2:2" ht="14.4" x14ac:dyDescent="0.3">
      <c r="B1686" s="5" t="s">
        <v>9663</v>
      </c>
    </row>
    <row r="1687" spans="2:2" ht="14.4" x14ac:dyDescent="0.3">
      <c r="B1687" s="5" t="s">
        <v>9664</v>
      </c>
    </row>
    <row r="1688" spans="2:2" ht="14.4" x14ac:dyDescent="0.3">
      <c r="B1688" s="5" t="s">
        <v>9665</v>
      </c>
    </row>
    <row r="1689" spans="2:2" ht="14.4" x14ac:dyDescent="0.3">
      <c r="B1689" s="5" t="s">
        <v>9666</v>
      </c>
    </row>
    <row r="1690" spans="2:2" ht="14.4" x14ac:dyDescent="0.3">
      <c r="B1690" s="5" t="s">
        <v>9667</v>
      </c>
    </row>
    <row r="1691" spans="2:2" ht="14.4" x14ac:dyDescent="0.3">
      <c r="B1691" s="5" t="s">
        <v>9668</v>
      </c>
    </row>
    <row r="1692" spans="2:2" ht="14.4" x14ac:dyDescent="0.3">
      <c r="B1692" s="5" t="s">
        <v>9669</v>
      </c>
    </row>
    <row r="1693" spans="2:2" ht="14.4" x14ac:dyDescent="0.3">
      <c r="B1693" s="5" t="s">
        <v>9670</v>
      </c>
    </row>
    <row r="1694" spans="2:2" ht="14.4" x14ac:dyDescent="0.3">
      <c r="B1694" s="5" t="s">
        <v>9671</v>
      </c>
    </row>
    <row r="1695" spans="2:2" ht="14.4" x14ac:dyDescent="0.3">
      <c r="B1695" s="5" t="s">
        <v>9672</v>
      </c>
    </row>
    <row r="1696" spans="2:2" ht="14.4" x14ac:dyDescent="0.3">
      <c r="B1696" s="5" t="s">
        <v>9673</v>
      </c>
    </row>
    <row r="1697" spans="2:2" ht="14.4" x14ac:dyDescent="0.3">
      <c r="B1697" s="5" t="s">
        <v>9674</v>
      </c>
    </row>
    <row r="1698" spans="2:2" ht="14.4" x14ac:dyDescent="0.3">
      <c r="B1698" s="5" t="s">
        <v>9675</v>
      </c>
    </row>
    <row r="1699" spans="2:2" ht="14.4" x14ac:dyDescent="0.3">
      <c r="B1699" s="5" t="s">
        <v>9676</v>
      </c>
    </row>
    <row r="1700" spans="2:2" ht="14.4" x14ac:dyDescent="0.3">
      <c r="B1700" s="5" t="s">
        <v>9677</v>
      </c>
    </row>
    <row r="1701" spans="2:2" ht="14.4" x14ac:dyDescent="0.3">
      <c r="B1701" s="5" t="s">
        <v>9678</v>
      </c>
    </row>
    <row r="1702" spans="2:2" ht="14.4" x14ac:dyDescent="0.3">
      <c r="B1702" s="5" t="s">
        <v>9679</v>
      </c>
    </row>
    <row r="1703" spans="2:2" ht="14.4" x14ac:dyDescent="0.3">
      <c r="B1703" s="5" t="s">
        <v>9680</v>
      </c>
    </row>
    <row r="1704" spans="2:2" ht="14.4" x14ac:dyDescent="0.3">
      <c r="B1704" s="5" t="s">
        <v>9681</v>
      </c>
    </row>
    <row r="1705" spans="2:2" ht="14.4" x14ac:dyDescent="0.3">
      <c r="B1705" s="5" t="s">
        <v>9682</v>
      </c>
    </row>
    <row r="1706" spans="2:2" ht="14.4" x14ac:dyDescent="0.3">
      <c r="B1706" s="5" t="s">
        <v>9683</v>
      </c>
    </row>
    <row r="1707" spans="2:2" ht="14.4" x14ac:dyDescent="0.3">
      <c r="B1707" s="5" t="s">
        <v>9684</v>
      </c>
    </row>
    <row r="1708" spans="2:2" ht="14.4" x14ac:dyDescent="0.3">
      <c r="B1708" s="5" t="s">
        <v>9685</v>
      </c>
    </row>
    <row r="1709" spans="2:2" ht="14.4" x14ac:dyDescent="0.3">
      <c r="B1709" s="5" t="s">
        <v>9686</v>
      </c>
    </row>
    <row r="1710" spans="2:2" ht="14.4" x14ac:dyDescent="0.3">
      <c r="B1710" s="5" t="s">
        <v>9687</v>
      </c>
    </row>
    <row r="1711" spans="2:2" ht="14.4" x14ac:dyDescent="0.3">
      <c r="B1711" s="5" t="s">
        <v>9688</v>
      </c>
    </row>
    <row r="1712" spans="2:2" ht="14.4" x14ac:dyDescent="0.3">
      <c r="B1712" s="5" t="s">
        <v>9689</v>
      </c>
    </row>
    <row r="1713" spans="2:2" ht="14.4" x14ac:dyDescent="0.3">
      <c r="B1713" s="5" t="s">
        <v>9690</v>
      </c>
    </row>
    <row r="1714" spans="2:2" ht="14.4" x14ac:dyDescent="0.3">
      <c r="B1714" s="5" t="s">
        <v>9691</v>
      </c>
    </row>
    <row r="1715" spans="2:2" ht="14.4" x14ac:dyDescent="0.3">
      <c r="B1715" s="5" t="s">
        <v>9692</v>
      </c>
    </row>
    <row r="1716" spans="2:2" ht="14.4" x14ac:dyDescent="0.3">
      <c r="B1716" s="5" t="s">
        <v>9693</v>
      </c>
    </row>
    <row r="1717" spans="2:2" ht="14.4" x14ac:dyDescent="0.3">
      <c r="B1717" s="5" t="s">
        <v>9694</v>
      </c>
    </row>
    <row r="1718" spans="2:2" ht="14.4" x14ac:dyDescent="0.3">
      <c r="B1718" s="5" t="s">
        <v>9695</v>
      </c>
    </row>
    <row r="1719" spans="2:2" ht="14.4" x14ac:dyDescent="0.3">
      <c r="B1719" s="5" t="s">
        <v>9696</v>
      </c>
    </row>
    <row r="1720" spans="2:2" ht="14.4" x14ac:dyDescent="0.3">
      <c r="B1720" s="5" t="s">
        <v>9697</v>
      </c>
    </row>
    <row r="1721" spans="2:2" ht="14.4" x14ac:dyDescent="0.3">
      <c r="B1721" s="5" t="s">
        <v>9698</v>
      </c>
    </row>
    <row r="1722" spans="2:2" ht="14.4" x14ac:dyDescent="0.3">
      <c r="B1722" s="5" t="s">
        <v>9699</v>
      </c>
    </row>
    <row r="1723" spans="2:2" ht="14.4" x14ac:dyDescent="0.3">
      <c r="B1723" s="5" t="s">
        <v>9700</v>
      </c>
    </row>
    <row r="1724" spans="2:2" ht="14.4" x14ac:dyDescent="0.3">
      <c r="B1724" s="5" t="s">
        <v>9701</v>
      </c>
    </row>
    <row r="1725" spans="2:2" ht="14.4" x14ac:dyDescent="0.3">
      <c r="B1725" s="5" t="s">
        <v>9702</v>
      </c>
    </row>
    <row r="1726" spans="2:2" ht="14.4" x14ac:dyDescent="0.3">
      <c r="B1726" s="5" t="s">
        <v>9703</v>
      </c>
    </row>
    <row r="1727" spans="2:2" ht="14.4" x14ac:dyDescent="0.3">
      <c r="B1727" s="5" t="s">
        <v>9704</v>
      </c>
    </row>
    <row r="1728" spans="2:2" ht="14.4" x14ac:dyDescent="0.3">
      <c r="B1728" s="5" t="s">
        <v>9705</v>
      </c>
    </row>
    <row r="1729" spans="2:2" ht="14.4" x14ac:dyDescent="0.3">
      <c r="B1729" s="5" t="s">
        <v>9706</v>
      </c>
    </row>
    <row r="1730" spans="2:2" ht="14.4" x14ac:dyDescent="0.3">
      <c r="B1730" s="5" t="s">
        <v>9707</v>
      </c>
    </row>
    <row r="1731" spans="2:2" ht="14.4" x14ac:dyDescent="0.3">
      <c r="B1731" s="5" t="s">
        <v>9708</v>
      </c>
    </row>
    <row r="1732" spans="2:2" ht="14.4" x14ac:dyDescent="0.3">
      <c r="B1732" s="5" t="s">
        <v>9709</v>
      </c>
    </row>
    <row r="1733" spans="2:2" ht="14.4" x14ac:dyDescent="0.3">
      <c r="B1733" s="5" t="s">
        <v>9710</v>
      </c>
    </row>
    <row r="1734" spans="2:2" ht="14.4" x14ac:dyDescent="0.3">
      <c r="B1734" s="5" t="s">
        <v>9711</v>
      </c>
    </row>
    <row r="1735" spans="2:2" ht="14.4" x14ac:dyDescent="0.3">
      <c r="B1735" s="5" t="s">
        <v>9712</v>
      </c>
    </row>
    <row r="1736" spans="2:2" ht="14.4" x14ac:dyDescent="0.3">
      <c r="B1736" s="5" t="s">
        <v>9713</v>
      </c>
    </row>
    <row r="1737" spans="2:2" ht="14.4" x14ac:dyDescent="0.3">
      <c r="B1737" s="5" t="s">
        <v>9714</v>
      </c>
    </row>
    <row r="1738" spans="2:2" ht="14.4" x14ac:dyDescent="0.3">
      <c r="B1738" s="5" t="s">
        <v>9715</v>
      </c>
    </row>
    <row r="1739" spans="2:2" ht="14.4" x14ac:dyDescent="0.3">
      <c r="B1739" s="5" t="s">
        <v>9716</v>
      </c>
    </row>
    <row r="1740" spans="2:2" ht="14.4" x14ac:dyDescent="0.3">
      <c r="B1740" s="5" t="s">
        <v>9717</v>
      </c>
    </row>
    <row r="1741" spans="2:2" ht="14.4" x14ac:dyDescent="0.3">
      <c r="B1741" s="5" t="s">
        <v>9718</v>
      </c>
    </row>
    <row r="1742" spans="2:2" ht="14.4" x14ac:dyDescent="0.3">
      <c r="B1742" s="5" t="s">
        <v>9719</v>
      </c>
    </row>
    <row r="1743" spans="2:2" ht="14.4" x14ac:dyDescent="0.3">
      <c r="B1743" s="5" t="s">
        <v>9720</v>
      </c>
    </row>
    <row r="1744" spans="2:2" ht="14.4" x14ac:dyDescent="0.3">
      <c r="B1744" s="5" t="s">
        <v>9721</v>
      </c>
    </row>
    <row r="1745" spans="2:2" ht="14.4" x14ac:dyDescent="0.3">
      <c r="B1745" s="5" t="s">
        <v>9722</v>
      </c>
    </row>
    <row r="1746" spans="2:2" ht="14.4" x14ac:dyDescent="0.3">
      <c r="B1746" s="5" t="s">
        <v>9723</v>
      </c>
    </row>
    <row r="1747" spans="2:2" ht="14.4" x14ac:dyDescent="0.3">
      <c r="B1747" s="5" t="s">
        <v>9724</v>
      </c>
    </row>
    <row r="1748" spans="2:2" ht="14.4" x14ac:dyDescent="0.3">
      <c r="B1748" s="5" t="s">
        <v>9725</v>
      </c>
    </row>
    <row r="1749" spans="2:2" ht="14.4" x14ac:dyDescent="0.3">
      <c r="B1749" s="5" t="s">
        <v>9726</v>
      </c>
    </row>
    <row r="1750" spans="2:2" ht="14.4" x14ac:dyDescent="0.3">
      <c r="B1750" s="5" t="s">
        <v>9727</v>
      </c>
    </row>
    <row r="1751" spans="2:2" ht="14.4" x14ac:dyDescent="0.3">
      <c r="B1751" s="5" t="s">
        <v>9728</v>
      </c>
    </row>
    <row r="1752" spans="2:2" ht="14.4" x14ac:dyDescent="0.3">
      <c r="B1752" s="5" t="s">
        <v>9729</v>
      </c>
    </row>
    <row r="1753" spans="2:2" ht="14.4" x14ac:dyDescent="0.3">
      <c r="B1753" s="5" t="s">
        <v>9730</v>
      </c>
    </row>
    <row r="1754" spans="2:2" ht="14.4" x14ac:dyDescent="0.3">
      <c r="B1754" s="5" t="s">
        <v>9731</v>
      </c>
    </row>
    <row r="1755" spans="2:2" ht="14.4" x14ac:dyDescent="0.3">
      <c r="B1755" s="5" t="s">
        <v>9732</v>
      </c>
    </row>
    <row r="1756" spans="2:2" ht="14.4" x14ac:dyDescent="0.3">
      <c r="B1756" s="5" t="s">
        <v>9733</v>
      </c>
    </row>
    <row r="1757" spans="2:2" ht="14.4" x14ac:dyDescent="0.3">
      <c r="B1757" s="5" t="s">
        <v>9734</v>
      </c>
    </row>
    <row r="1758" spans="2:2" ht="14.4" x14ac:dyDescent="0.3">
      <c r="B1758" s="5" t="s">
        <v>9735</v>
      </c>
    </row>
    <row r="1759" spans="2:2" ht="14.4" x14ac:dyDescent="0.3">
      <c r="B1759" s="5" t="s">
        <v>9736</v>
      </c>
    </row>
    <row r="1760" spans="2:2" ht="14.4" x14ac:dyDescent="0.3">
      <c r="B1760" s="5" t="s">
        <v>9737</v>
      </c>
    </row>
    <row r="1761" spans="2:2" ht="14.4" x14ac:dyDescent="0.3">
      <c r="B1761" s="5" t="s">
        <v>9738</v>
      </c>
    </row>
    <row r="1762" spans="2:2" ht="14.4" x14ac:dyDescent="0.3">
      <c r="B1762" s="5" t="s">
        <v>9739</v>
      </c>
    </row>
    <row r="1763" spans="2:2" ht="14.4" x14ac:dyDescent="0.3">
      <c r="B1763" s="5" t="s">
        <v>9740</v>
      </c>
    </row>
    <row r="1764" spans="2:2" ht="14.4" x14ac:dyDescent="0.3">
      <c r="B1764" s="5" t="s">
        <v>9741</v>
      </c>
    </row>
    <row r="1765" spans="2:2" ht="14.4" x14ac:dyDescent="0.3">
      <c r="B1765" s="5" t="s">
        <v>9742</v>
      </c>
    </row>
    <row r="1766" spans="2:2" ht="14.4" x14ac:dyDescent="0.3">
      <c r="B1766" s="5" t="s">
        <v>9743</v>
      </c>
    </row>
    <row r="1767" spans="2:2" ht="14.4" x14ac:dyDescent="0.3">
      <c r="B1767" s="5" t="s">
        <v>9744</v>
      </c>
    </row>
    <row r="1768" spans="2:2" ht="14.4" x14ac:dyDescent="0.3">
      <c r="B1768" s="5" t="s">
        <v>9745</v>
      </c>
    </row>
    <row r="1769" spans="2:2" ht="14.4" x14ac:dyDescent="0.3">
      <c r="B1769" s="5" t="s">
        <v>9746</v>
      </c>
    </row>
    <row r="1770" spans="2:2" ht="14.4" x14ac:dyDescent="0.3">
      <c r="B1770" s="5" t="s">
        <v>9747</v>
      </c>
    </row>
    <row r="1771" spans="2:2" ht="14.4" x14ac:dyDescent="0.3">
      <c r="B1771" s="5" t="s">
        <v>9748</v>
      </c>
    </row>
    <row r="1772" spans="2:2" ht="14.4" x14ac:dyDescent="0.3">
      <c r="B1772" s="5" t="s">
        <v>9749</v>
      </c>
    </row>
    <row r="1773" spans="2:2" ht="14.4" x14ac:dyDescent="0.3">
      <c r="B1773" s="5" t="s">
        <v>9750</v>
      </c>
    </row>
    <row r="1774" spans="2:2" ht="14.4" x14ac:dyDescent="0.3">
      <c r="B1774" s="5" t="s">
        <v>9751</v>
      </c>
    </row>
    <row r="1775" spans="2:2" ht="14.4" x14ac:dyDescent="0.3">
      <c r="B1775" s="5" t="s">
        <v>9752</v>
      </c>
    </row>
    <row r="1776" spans="2:2" ht="14.4" x14ac:dyDescent="0.3">
      <c r="B1776" s="5" t="s">
        <v>9753</v>
      </c>
    </row>
    <row r="1777" spans="2:2" ht="14.4" x14ac:dyDescent="0.3">
      <c r="B1777" s="5" t="s">
        <v>9754</v>
      </c>
    </row>
    <row r="1778" spans="2:2" ht="14.4" x14ac:dyDescent="0.3">
      <c r="B1778" s="5" t="s">
        <v>9755</v>
      </c>
    </row>
    <row r="1779" spans="2:2" ht="14.4" x14ac:dyDescent="0.3">
      <c r="B1779" s="5" t="s">
        <v>9756</v>
      </c>
    </row>
    <row r="1780" spans="2:2" ht="14.4" x14ac:dyDescent="0.3">
      <c r="B1780" s="5" t="s">
        <v>9757</v>
      </c>
    </row>
    <row r="1781" spans="2:2" ht="14.4" x14ac:dyDescent="0.3">
      <c r="B1781" s="5" t="s">
        <v>9758</v>
      </c>
    </row>
    <row r="1782" spans="2:2" ht="14.4" x14ac:dyDescent="0.3">
      <c r="B1782" s="5" t="s">
        <v>9759</v>
      </c>
    </row>
    <row r="1783" spans="2:2" ht="14.4" x14ac:dyDescent="0.3">
      <c r="B1783" s="5" t="s">
        <v>9760</v>
      </c>
    </row>
    <row r="1784" spans="2:2" ht="14.4" x14ac:dyDescent="0.3">
      <c r="B1784" s="5" t="s">
        <v>9761</v>
      </c>
    </row>
    <row r="1785" spans="2:2" ht="14.4" x14ac:dyDescent="0.3">
      <c r="B1785" s="5" t="s">
        <v>9762</v>
      </c>
    </row>
    <row r="1786" spans="2:2" ht="14.4" x14ac:dyDescent="0.3">
      <c r="B1786" s="5" t="s">
        <v>9763</v>
      </c>
    </row>
    <row r="1787" spans="2:2" ht="14.4" x14ac:dyDescent="0.3">
      <c r="B1787" s="5" t="s">
        <v>9764</v>
      </c>
    </row>
    <row r="1788" spans="2:2" ht="14.4" x14ac:dyDescent="0.3">
      <c r="B1788" s="5" t="s">
        <v>9765</v>
      </c>
    </row>
    <row r="1789" spans="2:2" ht="14.4" x14ac:dyDescent="0.3">
      <c r="B1789" s="5" t="s">
        <v>9766</v>
      </c>
    </row>
    <row r="1790" spans="2:2" ht="14.4" x14ac:dyDescent="0.3">
      <c r="B1790" s="5" t="s">
        <v>9767</v>
      </c>
    </row>
    <row r="1791" spans="2:2" ht="14.4" x14ac:dyDescent="0.3">
      <c r="B1791" s="5" t="s">
        <v>9768</v>
      </c>
    </row>
    <row r="1792" spans="2:2" ht="14.4" x14ac:dyDescent="0.3">
      <c r="B1792" s="5" t="s">
        <v>9769</v>
      </c>
    </row>
    <row r="1793" spans="2:2" ht="14.4" x14ac:dyDescent="0.3">
      <c r="B1793" s="5" t="s">
        <v>9770</v>
      </c>
    </row>
    <row r="1794" spans="2:2" ht="14.4" x14ac:dyDescent="0.3">
      <c r="B1794" s="5" t="s">
        <v>9771</v>
      </c>
    </row>
    <row r="1795" spans="2:2" ht="14.4" x14ac:dyDescent="0.3">
      <c r="B1795" s="5" t="s">
        <v>9772</v>
      </c>
    </row>
    <row r="1796" spans="2:2" ht="14.4" x14ac:dyDescent="0.3">
      <c r="B1796" s="5" t="s">
        <v>9773</v>
      </c>
    </row>
    <row r="1797" spans="2:2" ht="14.4" x14ac:dyDescent="0.3">
      <c r="B1797" s="5" t="s">
        <v>9774</v>
      </c>
    </row>
    <row r="1798" spans="2:2" ht="14.4" x14ac:dyDescent="0.3">
      <c r="B1798" s="5" t="s">
        <v>9775</v>
      </c>
    </row>
    <row r="1799" spans="2:2" ht="14.4" x14ac:dyDescent="0.3">
      <c r="B1799" s="5" t="s">
        <v>9776</v>
      </c>
    </row>
    <row r="1800" spans="2:2" ht="14.4" x14ac:dyDescent="0.3">
      <c r="B1800" s="5" t="s">
        <v>9777</v>
      </c>
    </row>
    <row r="1801" spans="2:2" ht="14.4" x14ac:dyDescent="0.3">
      <c r="B1801" s="5" t="s">
        <v>9778</v>
      </c>
    </row>
    <row r="1802" spans="2:2" ht="14.4" x14ac:dyDescent="0.3">
      <c r="B1802" s="5" t="s">
        <v>9779</v>
      </c>
    </row>
    <row r="1803" spans="2:2" ht="14.4" x14ac:dyDescent="0.3">
      <c r="B1803" s="5" t="s">
        <v>9780</v>
      </c>
    </row>
    <row r="1804" spans="2:2" ht="14.4" x14ac:dyDescent="0.3">
      <c r="B1804" s="5" t="s">
        <v>9781</v>
      </c>
    </row>
    <row r="1805" spans="2:2" ht="14.4" x14ac:dyDescent="0.3">
      <c r="B1805" s="5" t="s">
        <v>9782</v>
      </c>
    </row>
    <row r="1806" spans="2:2" ht="14.4" x14ac:dyDescent="0.3">
      <c r="B1806" s="5" t="s">
        <v>9783</v>
      </c>
    </row>
    <row r="1807" spans="2:2" ht="14.4" x14ac:dyDescent="0.3">
      <c r="B1807" s="5" t="s">
        <v>9784</v>
      </c>
    </row>
    <row r="1808" spans="2:2" ht="14.4" x14ac:dyDescent="0.3">
      <c r="B1808" s="5" t="s">
        <v>9785</v>
      </c>
    </row>
    <row r="1809" spans="2:2" ht="14.4" x14ac:dyDescent="0.3">
      <c r="B1809" s="5" t="s">
        <v>9786</v>
      </c>
    </row>
    <row r="1810" spans="2:2" ht="14.4" x14ac:dyDescent="0.3">
      <c r="B1810" s="5" t="s">
        <v>9787</v>
      </c>
    </row>
    <row r="1811" spans="2:2" ht="14.4" x14ac:dyDescent="0.3">
      <c r="B1811" s="5" t="s">
        <v>9788</v>
      </c>
    </row>
    <row r="1812" spans="2:2" ht="14.4" x14ac:dyDescent="0.3">
      <c r="B1812" s="5" t="s">
        <v>9789</v>
      </c>
    </row>
    <row r="1813" spans="2:2" ht="14.4" x14ac:dyDescent="0.3">
      <c r="B1813" s="5" t="s">
        <v>9790</v>
      </c>
    </row>
    <row r="1814" spans="2:2" ht="14.4" x14ac:dyDescent="0.3">
      <c r="B1814" s="5" t="s">
        <v>9791</v>
      </c>
    </row>
    <row r="1815" spans="2:2" ht="14.4" x14ac:dyDescent="0.3">
      <c r="B1815" s="5" t="s">
        <v>9792</v>
      </c>
    </row>
    <row r="1816" spans="2:2" ht="14.4" x14ac:dyDescent="0.3">
      <c r="B1816" s="5" t="s">
        <v>9793</v>
      </c>
    </row>
    <row r="1817" spans="2:2" ht="14.4" x14ac:dyDescent="0.3">
      <c r="B1817" s="5" t="s">
        <v>9794</v>
      </c>
    </row>
    <row r="1818" spans="2:2" ht="14.4" x14ac:dyDescent="0.3">
      <c r="B1818" s="5" t="s">
        <v>9795</v>
      </c>
    </row>
    <row r="1819" spans="2:2" ht="14.4" x14ac:dyDescent="0.3">
      <c r="B1819" s="5" t="s">
        <v>9796</v>
      </c>
    </row>
    <row r="1820" spans="2:2" ht="14.4" x14ac:dyDescent="0.3">
      <c r="B1820" s="5" t="s">
        <v>9797</v>
      </c>
    </row>
    <row r="1821" spans="2:2" ht="14.4" x14ac:dyDescent="0.3">
      <c r="B1821" s="5" t="s">
        <v>9798</v>
      </c>
    </row>
    <row r="1822" spans="2:2" ht="14.4" x14ac:dyDescent="0.3">
      <c r="B1822" s="5" t="s">
        <v>9799</v>
      </c>
    </row>
    <row r="1823" spans="2:2" ht="14.4" x14ac:dyDescent="0.3">
      <c r="B1823" s="5" t="s">
        <v>9800</v>
      </c>
    </row>
    <row r="1824" spans="2:2" ht="14.4" x14ac:dyDescent="0.3">
      <c r="B1824" s="5" t="s">
        <v>9801</v>
      </c>
    </row>
    <row r="1825" spans="2:2" ht="14.4" x14ac:dyDescent="0.3">
      <c r="B1825" s="5" t="s">
        <v>9802</v>
      </c>
    </row>
    <row r="1826" spans="2:2" ht="14.4" x14ac:dyDescent="0.3">
      <c r="B1826" s="5" t="s">
        <v>9803</v>
      </c>
    </row>
    <row r="1827" spans="2:2" ht="14.4" x14ac:dyDescent="0.3">
      <c r="B1827" s="5" t="s">
        <v>9804</v>
      </c>
    </row>
    <row r="1828" spans="2:2" ht="14.4" x14ac:dyDescent="0.3">
      <c r="B1828" s="5" t="s">
        <v>9805</v>
      </c>
    </row>
    <row r="1829" spans="2:2" ht="14.4" x14ac:dyDescent="0.3">
      <c r="B1829" s="5" t="s">
        <v>9806</v>
      </c>
    </row>
    <row r="1830" spans="2:2" ht="14.4" x14ac:dyDescent="0.3">
      <c r="B1830" s="5" t="s">
        <v>9807</v>
      </c>
    </row>
    <row r="1831" spans="2:2" ht="14.4" x14ac:dyDescent="0.3">
      <c r="B1831" s="5" t="s">
        <v>9808</v>
      </c>
    </row>
    <row r="1832" spans="2:2" ht="14.4" x14ac:dyDescent="0.3">
      <c r="B1832" s="5" t="s">
        <v>9809</v>
      </c>
    </row>
    <row r="1833" spans="2:2" ht="14.4" x14ac:dyDescent="0.3">
      <c r="B1833" s="5" t="s">
        <v>9810</v>
      </c>
    </row>
    <row r="1834" spans="2:2" ht="14.4" x14ac:dyDescent="0.3">
      <c r="B1834" s="5" t="s">
        <v>9811</v>
      </c>
    </row>
    <row r="1835" spans="2:2" ht="14.4" x14ac:dyDescent="0.3">
      <c r="B1835" s="5" t="s">
        <v>9812</v>
      </c>
    </row>
    <row r="1836" spans="2:2" ht="14.4" x14ac:dyDescent="0.3">
      <c r="B1836" s="5" t="s">
        <v>9813</v>
      </c>
    </row>
    <row r="1837" spans="2:2" ht="14.4" x14ac:dyDescent="0.3">
      <c r="B1837" s="5" t="s">
        <v>9814</v>
      </c>
    </row>
    <row r="1838" spans="2:2" ht="14.4" x14ac:dyDescent="0.3">
      <c r="B1838" s="5" t="s">
        <v>9815</v>
      </c>
    </row>
    <row r="1839" spans="2:2" ht="14.4" x14ac:dyDescent="0.3">
      <c r="B1839" s="5" t="s">
        <v>9816</v>
      </c>
    </row>
    <row r="1840" spans="2:2" ht="14.4" x14ac:dyDescent="0.3">
      <c r="B1840" s="5" t="s">
        <v>9817</v>
      </c>
    </row>
    <row r="1841" spans="2:2" ht="14.4" x14ac:dyDescent="0.3">
      <c r="B1841" s="5" t="s">
        <v>9818</v>
      </c>
    </row>
    <row r="1842" spans="2:2" ht="14.4" x14ac:dyDescent="0.3">
      <c r="B1842" s="5" t="s">
        <v>9819</v>
      </c>
    </row>
    <row r="1843" spans="2:2" ht="14.4" x14ac:dyDescent="0.3">
      <c r="B1843" s="5" t="s">
        <v>9820</v>
      </c>
    </row>
    <row r="1844" spans="2:2" ht="14.4" x14ac:dyDescent="0.3">
      <c r="B1844" s="5" t="s">
        <v>9821</v>
      </c>
    </row>
    <row r="1845" spans="2:2" ht="14.4" x14ac:dyDescent="0.3">
      <c r="B1845" s="5" t="s">
        <v>9822</v>
      </c>
    </row>
    <row r="1846" spans="2:2" ht="14.4" x14ac:dyDescent="0.3">
      <c r="B1846" s="5" t="s">
        <v>9823</v>
      </c>
    </row>
    <row r="1847" spans="2:2" ht="14.4" x14ac:dyDescent="0.3">
      <c r="B1847" s="5" t="s">
        <v>9824</v>
      </c>
    </row>
    <row r="1848" spans="2:2" ht="14.4" x14ac:dyDescent="0.3">
      <c r="B1848" s="5" t="s">
        <v>9825</v>
      </c>
    </row>
    <row r="1849" spans="2:2" ht="14.4" x14ac:dyDescent="0.3">
      <c r="B1849" s="5" t="s">
        <v>9826</v>
      </c>
    </row>
    <row r="1850" spans="2:2" ht="14.4" x14ac:dyDescent="0.3">
      <c r="B1850" s="5" t="s">
        <v>9827</v>
      </c>
    </row>
    <row r="1851" spans="2:2" ht="14.4" x14ac:dyDescent="0.3">
      <c r="B1851" s="5" t="s">
        <v>9828</v>
      </c>
    </row>
    <row r="1852" spans="2:2" ht="14.4" x14ac:dyDescent="0.3">
      <c r="B1852" s="5" t="s">
        <v>9829</v>
      </c>
    </row>
    <row r="1853" spans="2:2" ht="14.4" x14ac:dyDescent="0.3">
      <c r="B1853" s="5" t="s">
        <v>9830</v>
      </c>
    </row>
    <row r="1854" spans="2:2" ht="14.4" x14ac:dyDescent="0.3">
      <c r="B1854" s="5" t="s">
        <v>9831</v>
      </c>
    </row>
    <row r="1855" spans="2:2" ht="14.4" x14ac:dyDescent="0.3">
      <c r="B1855" s="5" t="s">
        <v>9832</v>
      </c>
    </row>
    <row r="1856" spans="2:2" ht="14.4" x14ac:dyDescent="0.3">
      <c r="B1856" s="5" t="s">
        <v>9833</v>
      </c>
    </row>
    <row r="1857" spans="2:2" ht="14.4" x14ac:dyDescent="0.3">
      <c r="B1857" s="5" t="s">
        <v>9834</v>
      </c>
    </row>
    <row r="1858" spans="2:2" ht="14.4" x14ac:dyDescent="0.3">
      <c r="B1858" s="5" t="s">
        <v>9835</v>
      </c>
    </row>
    <row r="1859" spans="2:2" ht="14.4" x14ac:dyDescent="0.3">
      <c r="B1859" s="5" t="s">
        <v>9836</v>
      </c>
    </row>
    <row r="1860" spans="2:2" ht="14.4" x14ac:dyDescent="0.3">
      <c r="B1860" s="5" t="s">
        <v>9837</v>
      </c>
    </row>
    <row r="1861" spans="2:2" ht="14.4" x14ac:dyDescent="0.3">
      <c r="B1861" s="5" t="s">
        <v>9838</v>
      </c>
    </row>
    <row r="1862" spans="2:2" ht="14.4" x14ac:dyDescent="0.3">
      <c r="B1862" s="5" t="s">
        <v>9839</v>
      </c>
    </row>
    <row r="1863" spans="2:2" ht="14.4" x14ac:dyDescent="0.3">
      <c r="B1863" s="5" t="s">
        <v>9840</v>
      </c>
    </row>
    <row r="1864" spans="2:2" ht="14.4" x14ac:dyDescent="0.3">
      <c r="B1864" s="5" t="s">
        <v>9841</v>
      </c>
    </row>
    <row r="1865" spans="2:2" ht="14.4" x14ac:dyDescent="0.3">
      <c r="B1865" s="5" t="s">
        <v>9842</v>
      </c>
    </row>
    <row r="1866" spans="2:2" ht="14.4" x14ac:dyDescent="0.3">
      <c r="B1866" s="5" t="s">
        <v>9843</v>
      </c>
    </row>
    <row r="1867" spans="2:2" ht="14.4" x14ac:dyDescent="0.3">
      <c r="B1867" s="5" t="s">
        <v>9844</v>
      </c>
    </row>
    <row r="1868" spans="2:2" ht="14.4" x14ac:dyDescent="0.3">
      <c r="B1868" s="5" t="s">
        <v>9845</v>
      </c>
    </row>
    <row r="1869" spans="2:2" ht="14.4" x14ac:dyDescent="0.3">
      <c r="B1869" s="5" t="s">
        <v>9846</v>
      </c>
    </row>
    <row r="1870" spans="2:2" ht="14.4" x14ac:dyDescent="0.3">
      <c r="B1870" s="5" t="s">
        <v>9847</v>
      </c>
    </row>
    <row r="1871" spans="2:2" ht="14.4" x14ac:dyDescent="0.3">
      <c r="B1871" s="5" t="s">
        <v>9848</v>
      </c>
    </row>
    <row r="1872" spans="2:2" ht="14.4" x14ac:dyDescent="0.3">
      <c r="B1872" s="5" t="s">
        <v>9849</v>
      </c>
    </row>
    <row r="1873" spans="2:2" ht="14.4" x14ac:dyDescent="0.3">
      <c r="B1873" s="5" t="s">
        <v>9850</v>
      </c>
    </row>
    <row r="1874" spans="2:2" ht="14.4" x14ac:dyDescent="0.3">
      <c r="B1874" s="5" t="s">
        <v>9851</v>
      </c>
    </row>
    <row r="1875" spans="2:2" ht="14.4" x14ac:dyDescent="0.3">
      <c r="B1875" s="5" t="s">
        <v>9852</v>
      </c>
    </row>
    <row r="1876" spans="2:2" ht="14.4" x14ac:dyDescent="0.3">
      <c r="B1876" s="5" t="s">
        <v>9853</v>
      </c>
    </row>
    <row r="1877" spans="2:2" ht="14.4" x14ac:dyDescent="0.3">
      <c r="B1877" s="5" t="s">
        <v>9854</v>
      </c>
    </row>
    <row r="1878" spans="2:2" ht="14.4" x14ac:dyDescent="0.3">
      <c r="B1878" s="5" t="s">
        <v>9855</v>
      </c>
    </row>
    <row r="1879" spans="2:2" ht="14.4" x14ac:dyDescent="0.3">
      <c r="B1879" s="5" t="s">
        <v>9856</v>
      </c>
    </row>
    <row r="1880" spans="2:2" ht="14.4" x14ac:dyDescent="0.3">
      <c r="B1880" s="5" t="s">
        <v>9857</v>
      </c>
    </row>
    <row r="1881" spans="2:2" ht="14.4" x14ac:dyDescent="0.3">
      <c r="B1881" s="5" t="s">
        <v>9858</v>
      </c>
    </row>
    <row r="1882" spans="2:2" ht="14.4" x14ac:dyDescent="0.3">
      <c r="B1882" s="5" t="s">
        <v>9859</v>
      </c>
    </row>
    <row r="1883" spans="2:2" ht="14.4" x14ac:dyDescent="0.3">
      <c r="B1883" s="5" t="s">
        <v>9860</v>
      </c>
    </row>
    <row r="1884" spans="2:2" ht="14.4" x14ac:dyDescent="0.3">
      <c r="B1884" s="5" t="s">
        <v>9861</v>
      </c>
    </row>
    <row r="1885" spans="2:2" ht="14.4" x14ac:dyDescent="0.3">
      <c r="B1885" s="5" t="s">
        <v>9862</v>
      </c>
    </row>
    <row r="1886" spans="2:2" ht="14.4" x14ac:dyDescent="0.3">
      <c r="B1886" s="5" t="s">
        <v>9863</v>
      </c>
    </row>
    <row r="1887" spans="2:2" ht="14.4" x14ac:dyDescent="0.3">
      <c r="B1887" s="5" t="s">
        <v>9864</v>
      </c>
    </row>
    <row r="1888" spans="2:2" ht="14.4" x14ac:dyDescent="0.3">
      <c r="B1888" s="5" t="s">
        <v>9865</v>
      </c>
    </row>
    <row r="1889" spans="2:2" ht="14.4" x14ac:dyDescent="0.3">
      <c r="B1889" s="5" t="s">
        <v>9866</v>
      </c>
    </row>
    <row r="1890" spans="2:2" ht="14.4" x14ac:dyDescent="0.3">
      <c r="B1890" s="5" t="s">
        <v>9867</v>
      </c>
    </row>
    <row r="1891" spans="2:2" ht="14.4" x14ac:dyDescent="0.3">
      <c r="B1891" s="5" t="s">
        <v>9868</v>
      </c>
    </row>
    <row r="1892" spans="2:2" ht="14.4" x14ac:dyDescent="0.3">
      <c r="B1892" s="5" t="s">
        <v>9869</v>
      </c>
    </row>
    <row r="1893" spans="2:2" ht="14.4" x14ac:dyDescent="0.3">
      <c r="B1893" s="5" t="s">
        <v>9870</v>
      </c>
    </row>
    <row r="1894" spans="2:2" ht="14.4" x14ac:dyDescent="0.3">
      <c r="B1894" s="5" t="s">
        <v>9871</v>
      </c>
    </row>
    <row r="1895" spans="2:2" ht="14.4" x14ac:dyDescent="0.3">
      <c r="B1895" s="5" t="s">
        <v>9872</v>
      </c>
    </row>
    <row r="1896" spans="2:2" ht="14.4" x14ac:dyDescent="0.3">
      <c r="B1896" s="5" t="s">
        <v>9873</v>
      </c>
    </row>
    <row r="1897" spans="2:2" ht="14.4" x14ac:dyDescent="0.3">
      <c r="B1897" s="5" t="s">
        <v>9874</v>
      </c>
    </row>
    <row r="1898" spans="2:2" ht="14.4" x14ac:dyDescent="0.3">
      <c r="B1898" s="5" t="s">
        <v>9875</v>
      </c>
    </row>
    <row r="1899" spans="2:2" ht="14.4" x14ac:dyDescent="0.3">
      <c r="B1899" s="5" t="s">
        <v>9876</v>
      </c>
    </row>
    <row r="1900" spans="2:2" ht="14.4" x14ac:dyDescent="0.3">
      <c r="B1900" s="5" t="s">
        <v>9877</v>
      </c>
    </row>
    <row r="1901" spans="2:2" ht="14.4" x14ac:dyDescent="0.3">
      <c r="B1901" s="5" t="s">
        <v>9878</v>
      </c>
    </row>
    <row r="1902" spans="2:2" ht="14.4" x14ac:dyDescent="0.3">
      <c r="B1902" s="5" t="s">
        <v>9879</v>
      </c>
    </row>
    <row r="1903" spans="2:2" ht="14.4" x14ac:dyDescent="0.3">
      <c r="B1903" s="5" t="s">
        <v>9880</v>
      </c>
    </row>
    <row r="1904" spans="2:2" ht="14.4" x14ac:dyDescent="0.3">
      <c r="B1904" s="5" t="s">
        <v>9881</v>
      </c>
    </row>
    <row r="1905" spans="2:2" ht="14.4" x14ac:dyDescent="0.3">
      <c r="B1905" s="5" t="s">
        <v>9882</v>
      </c>
    </row>
    <row r="1906" spans="2:2" ht="14.4" x14ac:dyDescent="0.3">
      <c r="B1906" s="5" t="s">
        <v>9883</v>
      </c>
    </row>
    <row r="1907" spans="2:2" ht="14.4" x14ac:dyDescent="0.3">
      <c r="B1907" s="5" t="s">
        <v>9884</v>
      </c>
    </row>
    <row r="1908" spans="2:2" ht="14.4" x14ac:dyDescent="0.3">
      <c r="B1908" s="5" t="s">
        <v>9885</v>
      </c>
    </row>
    <row r="1909" spans="2:2" ht="14.4" x14ac:dyDescent="0.3">
      <c r="B1909" s="5" t="s">
        <v>9886</v>
      </c>
    </row>
    <row r="1910" spans="2:2" ht="14.4" x14ac:dyDescent="0.3">
      <c r="B1910" s="5" t="s">
        <v>9887</v>
      </c>
    </row>
    <row r="1911" spans="2:2" ht="14.4" x14ac:dyDescent="0.3">
      <c r="B1911" s="5" t="s">
        <v>9888</v>
      </c>
    </row>
    <row r="1912" spans="2:2" ht="14.4" x14ac:dyDescent="0.3">
      <c r="B1912" s="5" t="s">
        <v>9889</v>
      </c>
    </row>
    <row r="1913" spans="2:2" ht="14.4" x14ac:dyDescent="0.3">
      <c r="B1913" s="5" t="s">
        <v>9890</v>
      </c>
    </row>
    <row r="1914" spans="2:2" ht="14.4" x14ac:dyDescent="0.3">
      <c r="B1914" s="5" t="s">
        <v>9891</v>
      </c>
    </row>
    <row r="1915" spans="2:2" ht="14.4" x14ac:dyDescent="0.3">
      <c r="B1915" s="5" t="s">
        <v>9892</v>
      </c>
    </row>
    <row r="1916" spans="2:2" ht="14.4" x14ac:dyDescent="0.3">
      <c r="B1916" s="5" t="s">
        <v>9893</v>
      </c>
    </row>
    <row r="1917" spans="2:2" ht="14.4" x14ac:dyDescent="0.3">
      <c r="B1917" s="5" t="s">
        <v>9894</v>
      </c>
    </row>
    <row r="1918" spans="2:2" ht="14.4" x14ac:dyDescent="0.3">
      <c r="B1918" s="5" t="s">
        <v>9895</v>
      </c>
    </row>
    <row r="1919" spans="2:2" ht="14.4" x14ac:dyDescent="0.3">
      <c r="B1919" s="5" t="s">
        <v>9896</v>
      </c>
    </row>
    <row r="1920" spans="2:2" ht="14.4" x14ac:dyDescent="0.3">
      <c r="B1920" s="5" t="s">
        <v>9897</v>
      </c>
    </row>
    <row r="1921" spans="2:2" ht="14.4" x14ac:dyDescent="0.3">
      <c r="B1921" s="5" t="s">
        <v>9898</v>
      </c>
    </row>
    <row r="1922" spans="2:2" ht="14.4" x14ac:dyDescent="0.3">
      <c r="B1922" s="5" t="s">
        <v>9899</v>
      </c>
    </row>
    <row r="1923" spans="2:2" ht="14.4" x14ac:dyDescent="0.3">
      <c r="B1923" s="5" t="s">
        <v>9900</v>
      </c>
    </row>
    <row r="1924" spans="2:2" ht="14.4" x14ac:dyDescent="0.3">
      <c r="B1924" s="5" t="s">
        <v>9901</v>
      </c>
    </row>
    <row r="1925" spans="2:2" ht="14.4" x14ac:dyDescent="0.3">
      <c r="B1925" s="5" t="s">
        <v>9902</v>
      </c>
    </row>
    <row r="1926" spans="2:2" ht="14.4" x14ac:dyDescent="0.3">
      <c r="B1926" s="5" t="s">
        <v>9903</v>
      </c>
    </row>
    <row r="1927" spans="2:2" ht="14.4" x14ac:dyDescent="0.3">
      <c r="B1927" s="5" t="s">
        <v>9904</v>
      </c>
    </row>
    <row r="1928" spans="2:2" ht="14.4" x14ac:dyDescent="0.3">
      <c r="B1928" s="5" t="s">
        <v>9905</v>
      </c>
    </row>
    <row r="1929" spans="2:2" ht="14.4" x14ac:dyDescent="0.3">
      <c r="B1929" s="5" t="s">
        <v>9906</v>
      </c>
    </row>
    <row r="1930" spans="2:2" ht="14.4" x14ac:dyDescent="0.3">
      <c r="B1930" s="5" t="s">
        <v>9907</v>
      </c>
    </row>
    <row r="1931" spans="2:2" ht="14.4" x14ac:dyDescent="0.3">
      <c r="B1931" s="5" t="s">
        <v>9908</v>
      </c>
    </row>
    <row r="1932" spans="2:2" ht="14.4" x14ac:dyDescent="0.3">
      <c r="B1932" s="5" t="s">
        <v>9909</v>
      </c>
    </row>
    <row r="1933" spans="2:2" ht="14.4" x14ac:dyDescent="0.3">
      <c r="B1933" s="5" t="s">
        <v>9910</v>
      </c>
    </row>
    <row r="1934" spans="2:2" ht="14.4" x14ac:dyDescent="0.3">
      <c r="B1934" s="5" t="s">
        <v>9911</v>
      </c>
    </row>
    <row r="1935" spans="2:2" ht="14.4" x14ac:dyDescent="0.3">
      <c r="B1935" s="5" t="s">
        <v>9912</v>
      </c>
    </row>
    <row r="1936" spans="2:2" ht="14.4" x14ac:dyDescent="0.3">
      <c r="B1936" s="5" t="s">
        <v>9913</v>
      </c>
    </row>
    <row r="1937" spans="2:2" ht="14.4" x14ac:dyDescent="0.3">
      <c r="B1937" s="5" t="s">
        <v>9914</v>
      </c>
    </row>
    <row r="1938" spans="2:2" ht="14.4" x14ac:dyDescent="0.3">
      <c r="B1938" s="5" t="s">
        <v>9915</v>
      </c>
    </row>
    <row r="1939" spans="2:2" ht="14.4" x14ac:dyDescent="0.3">
      <c r="B1939" s="5" t="s">
        <v>9916</v>
      </c>
    </row>
    <row r="1940" spans="2:2" ht="14.4" x14ac:dyDescent="0.3">
      <c r="B1940" s="5" t="s">
        <v>9917</v>
      </c>
    </row>
    <row r="1941" spans="2:2" ht="14.4" x14ac:dyDescent="0.3">
      <c r="B1941" s="5" t="s">
        <v>9918</v>
      </c>
    </row>
    <row r="1942" spans="2:2" ht="14.4" x14ac:dyDescent="0.3">
      <c r="B1942" s="5" t="s">
        <v>9919</v>
      </c>
    </row>
    <row r="1943" spans="2:2" ht="14.4" x14ac:dyDescent="0.3">
      <c r="B1943" s="5" t="s">
        <v>9920</v>
      </c>
    </row>
    <row r="1944" spans="2:2" ht="14.4" x14ac:dyDescent="0.3">
      <c r="B1944" s="5" t="s">
        <v>9921</v>
      </c>
    </row>
    <row r="1945" spans="2:2" ht="14.4" x14ac:dyDescent="0.3">
      <c r="B1945" s="5" t="s">
        <v>9922</v>
      </c>
    </row>
    <row r="1946" spans="2:2" ht="14.4" x14ac:dyDescent="0.3">
      <c r="B1946" s="5" t="s">
        <v>9923</v>
      </c>
    </row>
    <row r="1947" spans="2:2" ht="14.4" x14ac:dyDescent="0.3">
      <c r="B1947" s="5" t="s">
        <v>9924</v>
      </c>
    </row>
    <row r="1948" spans="2:2" ht="14.4" x14ac:dyDescent="0.3">
      <c r="B1948" s="5" t="s">
        <v>9925</v>
      </c>
    </row>
    <row r="1949" spans="2:2" ht="14.4" x14ac:dyDescent="0.3">
      <c r="B1949" s="5" t="s">
        <v>9926</v>
      </c>
    </row>
    <row r="1950" spans="2:2" ht="14.4" x14ac:dyDescent="0.3">
      <c r="B1950" s="5" t="s">
        <v>9927</v>
      </c>
    </row>
    <row r="1951" spans="2:2" ht="14.4" x14ac:dyDescent="0.3">
      <c r="B1951" s="5" t="s">
        <v>9928</v>
      </c>
    </row>
    <row r="1952" spans="2:2" ht="14.4" x14ac:dyDescent="0.3">
      <c r="B1952" s="5" t="s">
        <v>9929</v>
      </c>
    </row>
    <row r="1953" spans="2:2" ht="14.4" x14ac:dyDescent="0.3">
      <c r="B1953" s="5" t="s">
        <v>9930</v>
      </c>
    </row>
    <row r="1954" spans="2:2" ht="14.4" x14ac:dyDescent="0.3">
      <c r="B1954" s="5" t="s">
        <v>9931</v>
      </c>
    </row>
    <row r="1955" spans="2:2" ht="14.4" x14ac:dyDescent="0.3">
      <c r="B1955" s="5" t="s">
        <v>9932</v>
      </c>
    </row>
    <row r="1956" spans="2:2" ht="14.4" x14ac:dyDescent="0.3">
      <c r="B1956" s="5" t="s">
        <v>9933</v>
      </c>
    </row>
    <row r="1957" spans="2:2" ht="14.4" x14ac:dyDescent="0.3">
      <c r="B1957" s="5" t="s">
        <v>9934</v>
      </c>
    </row>
    <row r="1958" spans="2:2" ht="14.4" x14ac:dyDescent="0.3">
      <c r="B1958" s="5" t="s">
        <v>9935</v>
      </c>
    </row>
    <row r="1959" spans="2:2" ht="14.4" x14ac:dyDescent="0.3">
      <c r="B1959" s="5" t="s">
        <v>9936</v>
      </c>
    </row>
    <row r="1960" spans="2:2" ht="14.4" x14ac:dyDescent="0.3">
      <c r="B1960" s="5" t="s">
        <v>9937</v>
      </c>
    </row>
    <row r="1961" spans="2:2" ht="14.4" x14ac:dyDescent="0.3">
      <c r="B1961" s="5" t="s">
        <v>9938</v>
      </c>
    </row>
    <row r="1962" spans="2:2" ht="14.4" x14ac:dyDescent="0.3">
      <c r="B1962" s="5" t="s">
        <v>9939</v>
      </c>
    </row>
    <row r="1963" spans="2:2" ht="14.4" x14ac:dyDescent="0.3">
      <c r="B1963" s="5" t="s">
        <v>9940</v>
      </c>
    </row>
    <row r="1964" spans="2:2" ht="14.4" x14ac:dyDescent="0.3">
      <c r="B1964" s="5" t="s">
        <v>9941</v>
      </c>
    </row>
    <row r="1965" spans="2:2" ht="14.4" x14ac:dyDescent="0.3">
      <c r="B1965" s="5" t="s">
        <v>9942</v>
      </c>
    </row>
    <row r="1966" spans="2:2" ht="14.4" x14ac:dyDescent="0.3">
      <c r="B1966" s="5" t="s">
        <v>9943</v>
      </c>
    </row>
    <row r="1967" spans="2:2" ht="14.4" x14ac:dyDescent="0.3">
      <c r="B1967" s="5" t="s">
        <v>9944</v>
      </c>
    </row>
    <row r="1968" spans="2:2" ht="14.4" x14ac:dyDescent="0.3">
      <c r="B1968" s="5" t="s">
        <v>9945</v>
      </c>
    </row>
    <row r="1969" spans="2:2" ht="14.4" x14ac:dyDescent="0.3">
      <c r="B1969" s="5" t="s">
        <v>9946</v>
      </c>
    </row>
    <row r="1970" spans="2:2" ht="14.4" x14ac:dyDescent="0.3">
      <c r="B1970" s="5" t="s">
        <v>9947</v>
      </c>
    </row>
    <row r="1971" spans="2:2" ht="14.4" x14ac:dyDescent="0.3">
      <c r="B1971" s="5" t="s">
        <v>9948</v>
      </c>
    </row>
    <row r="1972" spans="2:2" ht="14.4" x14ac:dyDescent="0.3">
      <c r="B1972" s="5" t="s">
        <v>9949</v>
      </c>
    </row>
    <row r="1973" spans="2:2" ht="14.4" x14ac:dyDescent="0.3">
      <c r="B1973" s="5" t="s">
        <v>9950</v>
      </c>
    </row>
    <row r="1974" spans="2:2" ht="14.4" x14ac:dyDescent="0.3">
      <c r="B1974" s="5" t="s">
        <v>9951</v>
      </c>
    </row>
    <row r="1975" spans="2:2" ht="14.4" x14ac:dyDescent="0.3">
      <c r="B1975" s="5" t="s">
        <v>9952</v>
      </c>
    </row>
    <row r="1976" spans="2:2" ht="14.4" x14ac:dyDescent="0.3">
      <c r="B1976" s="5" t="s">
        <v>9953</v>
      </c>
    </row>
    <row r="1977" spans="2:2" ht="14.4" x14ac:dyDescent="0.3">
      <c r="B1977" s="5" t="s">
        <v>9954</v>
      </c>
    </row>
    <row r="1978" spans="2:2" ht="14.4" x14ac:dyDescent="0.3">
      <c r="B1978" s="5" t="s">
        <v>9955</v>
      </c>
    </row>
    <row r="1979" spans="2:2" ht="14.4" x14ac:dyDescent="0.3">
      <c r="B1979" s="5" t="s">
        <v>9956</v>
      </c>
    </row>
    <row r="1980" spans="2:2" ht="14.4" x14ac:dyDescent="0.3">
      <c r="B1980" s="5" t="s">
        <v>9957</v>
      </c>
    </row>
    <row r="1981" spans="2:2" ht="14.4" x14ac:dyDescent="0.3">
      <c r="B1981" s="5" t="s">
        <v>9958</v>
      </c>
    </row>
    <row r="1982" spans="2:2" ht="14.4" x14ac:dyDescent="0.3">
      <c r="B1982" s="5" t="s">
        <v>9959</v>
      </c>
    </row>
    <row r="1983" spans="2:2" ht="14.4" x14ac:dyDescent="0.3">
      <c r="B1983" s="5" t="s">
        <v>9960</v>
      </c>
    </row>
    <row r="1984" spans="2:2" ht="14.4" x14ac:dyDescent="0.3">
      <c r="B1984" s="5" t="s">
        <v>9961</v>
      </c>
    </row>
    <row r="1985" spans="2:2" ht="14.4" x14ac:dyDescent="0.3">
      <c r="B1985" s="5" t="s">
        <v>9962</v>
      </c>
    </row>
    <row r="1986" spans="2:2" ht="14.4" x14ac:dyDescent="0.3">
      <c r="B1986" s="5" t="s">
        <v>9963</v>
      </c>
    </row>
    <row r="1987" spans="2:2" ht="14.4" x14ac:dyDescent="0.3">
      <c r="B1987" s="5" t="s">
        <v>9964</v>
      </c>
    </row>
    <row r="1988" spans="2:2" ht="14.4" x14ac:dyDescent="0.3">
      <c r="B1988" s="5" t="s">
        <v>9965</v>
      </c>
    </row>
    <row r="1989" spans="2:2" ht="14.4" x14ac:dyDescent="0.3">
      <c r="B1989" s="5" t="s">
        <v>9966</v>
      </c>
    </row>
    <row r="1990" spans="2:2" ht="14.4" x14ac:dyDescent="0.3">
      <c r="B1990" s="5" t="s">
        <v>9967</v>
      </c>
    </row>
    <row r="1991" spans="2:2" ht="14.4" x14ac:dyDescent="0.3">
      <c r="B1991" s="5" t="s">
        <v>9968</v>
      </c>
    </row>
    <row r="1992" spans="2:2" ht="14.4" x14ac:dyDescent="0.3">
      <c r="B1992" s="5" t="s">
        <v>9969</v>
      </c>
    </row>
    <row r="1993" spans="2:2" ht="14.4" x14ac:dyDescent="0.3">
      <c r="B1993" s="5" t="s">
        <v>9970</v>
      </c>
    </row>
    <row r="1994" spans="2:2" ht="14.4" x14ac:dyDescent="0.3">
      <c r="B1994" s="5" t="s">
        <v>9971</v>
      </c>
    </row>
    <row r="1995" spans="2:2" ht="14.4" x14ac:dyDescent="0.3">
      <c r="B1995" s="5" t="s">
        <v>9972</v>
      </c>
    </row>
    <row r="1996" spans="2:2" ht="14.4" x14ac:dyDescent="0.3">
      <c r="B1996" s="5" t="s">
        <v>9973</v>
      </c>
    </row>
    <row r="1997" spans="2:2" ht="14.4" x14ac:dyDescent="0.3">
      <c r="B1997" s="5" t="s">
        <v>9974</v>
      </c>
    </row>
    <row r="1998" spans="2:2" ht="14.4" x14ac:dyDescent="0.3">
      <c r="B1998" s="5" t="s">
        <v>9975</v>
      </c>
    </row>
    <row r="1999" spans="2:2" ht="14.4" x14ac:dyDescent="0.3">
      <c r="B1999" s="5" t="s">
        <v>9976</v>
      </c>
    </row>
    <row r="2000" spans="2:2" ht="14.4" x14ac:dyDescent="0.3">
      <c r="B2000" s="5" t="s">
        <v>9977</v>
      </c>
    </row>
    <row r="2001" spans="2:2" ht="14.4" x14ac:dyDescent="0.3">
      <c r="B2001" s="5" t="s">
        <v>9978</v>
      </c>
    </row>
    <row r="2002" spans="2:2" ht="14.4" x14ac:dyDescent="0.3">
      <c r="B2002" s="5" t="s">
        <v>9979</v>
      </c>
    </row>
    <row r="2003" spans="2:2" ht="14.4" x14ac:dyDescent="0.3">
      <c r="B2003" s="5" t="s">
        <v>9980</v>
      </c>
    </row>
    <row r="2004" spans="2:2" ht="14.4" x14ac:dyDescent="0.3">
      <c r="B2004" s="5" t="s">
        <v>9981</v>
      </c>
    </row>
    <row r="2005" spans="2:2" ht="14.4" x14ac:dyDescent="0.3">
      <c r="B2005" s="5" t="s">
        <v>9982</v>
      </c>
    </row>
    <row r="2006" spans="2:2" ht="14.4" x14ac:dyDescent="0.3">
      <c r="B2006" s="5" t="s">
        <v>9983</v>
      </c>
    </row>
    <row r="2007" spans="2:2" ht="14.4" x14ac:dyDescent="0.3">
      <c r="B2007" s="5" t="s">
        <v>9984</v>
      </c>
    </row>
    <row r="2008" spans="2:2" ht="14.4" x14ac:dyDescent="0.3">
      <c r="B2008" s="5" t="s">
        <v>9985</v>
      </c>
    </row>
    <row r="2009" spans="2:2" ht="14.4" x14ac:dyDescent="0.3">
      <c r="B2009" s="5" t="s">
        <v>9986</v>
      </c>
    </row>
    <row r="2010" spans="2:2" ht="14.4" x14ac:dyDescent="0.3">
      <c r="B2010" s="5" t="s">
        <v>9987</v>
      </c>
    </row>
    <row r="2011" spans="2:2" ht="14.4" x14ac:dyDescent="0.3">
      <c r="B2011" s="5" t="s">
        <v>9988</v>
      </c>
    </row>
    <row r="2012" spans="2:2" ht="14.4" x14ac:dyDescent="0.3">
      <c r="B2012" s="5" t="s">
        <v>9989</v>
      </c>
    </row>
    <row r="2013" spans="2:2" ht="14.4" x14ac:dyDescent="0.3">
      <c r="B2013" s="5" t="s">
        <v>9990</v>
      </c>
    </row>
    <row r="2014" spans="2:2" ht="14.4" x14ac:dyDescent="0.3">
      <c r="B2014" s="5" t="s">
        <v>9991</v>
      </c>
    </row>
    <row r="2015" spans="2:2" ht="14.4" x14ac:dyDescent="0.3">
      <c r="B2015" s="5" t="s">
        <v>9992</v>
      </c>
    </row>
    <row r="2016" spans="2:2" ht="14.4" x14ac:dyDescent="0.3">
      <c r="B2016" s="5" t="s">
        <v>9993</v>
      </c>
    </row>
    <row r="2017" spans="2:2" ht="14.4" x14ac:dyDescent="0.3">
      <c r="B2017" s="5" t="s">
        <v>9994</v>
      </c>
    </row>
    <row r="2018" spans="2:2" ht="14.4" x14ac:dyDescent="0.3">
      <c r="B2018" s="5" t="s">
        <v>9995</v>
      </c>
    </row>
    <row r="2019" spans="2:2" ht="14.4" x14ac:dyDescent="0.3">
      <c r="B2019" s="5" t="s">
        <v>9996</v>
      </c>
    </row>
    <row r="2020" spans="2:2" ht="14.4" x14ac:dyDescent="0.3">
      <c r="B2020" s="5" t="s">
        <v>9997</v>
      </c>
    </row>
    <row r="2021" spans="2:2" ht="14.4" x14ac:dyDescent="0.3">
      <c r="B2021" s="5" t="s">
        <v>9998</v>
      </c>
    </row>
    <row r="2022" spans="2:2" ht="14.4" x14ac:dyDescent="0.3">
      <c r="B2022" s="5" t="s">
        <v>9999</v>
      </c>
    </row>
    <row r="2023" spans="2:2" ht="14.4" x14ac:dyDescent="0.3">
      <c r="B2023" s="5" t="s">
        <v>10000</v>
      </c>
    </row>
    <row r="2024" spans="2:2" ht="14.4" x14ac:dyDescent="0.3">
      <c r="B2024" s="5" t="s">
        <v>10001</v>
      </c>
    </row>
    <row r="2025" spans="2:2" ht="14.4" x14ac:dyDescent="0.3">
      <c r="B2025" s="5" t="s">
        <v>10002</v>
      </c>
    </row>
    <row r="2026" spans="2:2" ht="14.4" x14ac:dyDescent="0.3">
      <c r="B2026" s="5" t="s">
        <v>10003</v>
      </c>
    </row>
    <row r="2027" spans="2:2" ht="14.4" x14ac:dyDescent="0.3">
      <c r="B2027" s="5" t="s">
        <v>10004</v>
      </c>
    </row>
    <row r="2028" spans="2:2" ht="14.4" x14ac:dyDescent="0.3">
      <c r="B2028" s="5" t="s">
        <v>10005</v>
      </c>
    </row>
    <row r="2029" spans="2:2" ht="14.4" x14ac:dyDescent="0.3">
      <c r="B2029" s="5" t="s">
        <v>10006</v>
      </c>
    </row>
    <row r="2030" spans="2:2" ht="14.4" x14ac:dyDescent="0.3">
      <c r="B2030" s="5" t="s">
        <v>10007</v>
      </c>
    </row>
    <row r="2031" spans="2:2" ht="14.4" x14ac:dyDescent="0.3">
      <c r="B2031" s="5" t="s">
        <v>10008</v>
      </c>
    </row>
    <row r="2032" spans="2:2" ht="14.4" x14ac:dyDescent="0.3">
      <c r="B2032" s="5" t="s">
        <v>10009</v>
      </c>
    </row>
    <row r="2033" spans="2:2" ht="14.4" x14ac:dyDescent="0.3">
      <c r="B2033" s="5" t="s">
        <v>10010</v>
      </c>
    </row>
    <row r="2034" spans="2:2" ht="14.4" x14ac:dyDescent="0.3">
      <c r="B2034" s="5" t="s">
        <v>10011</v>
      </c>
    </row>
    <row r="2035" spans="2:2" ht="14.4" x14ac:dyDescent="0.3">
      <c r="B2035" s="5" t="s">
        <v>10012</v>
      </c>
    </row>
    <row r="2036" spans="2:2" ht="14.4" x14ac:dyDescent="0.3">
      <c r="B2036" s="5" t="s">
        <v>10013</v>
      </c>
    </row>
    <row r="2037" spans="2:2" ht="14.4" x14ac:dyDescent="0.3">
      <c r="B2037" s="5" t="s">
        <v>10014</v>
      </c>
    </row>
    <row r="2038" spans="2:2" ht="14.4" x14ac:dyDescent="0.3">
      <c r="B2038" s="5" t="s">
        <v>10015</v>
      </c>
    </row>
    <row r="2039" spans="2:2" ht="14.4" x14ac:dyDescent="0.3">
      <c r="B2039" s="5" t="s">
        <v>10016</v>
      </c>
    </row>
    <row r="2040" spans="2:2" ht="14.4" x14ac:dyDescent="0.3">
      <c r="B2040" s="5" t="s">
        <v>10017</v>
      </c>
    </row>
    <row r="2041" spans="2:2" ht="14.4" x14ac:dyDescent="0.3">
      <c r="B2041" s="5" t="s">
        <v>10018</v>
      </c>
    </row>
    <row r="2042" spans="2:2" ht="14.4" x14ac:dyDescent="0.3">
      <c r="B2042" s="5" t="s">
        <v>10019</v>
      </c>
    </row>
    <row r="2043" spans="2:2" ht="14.4" x14ac:dyDescent="0.3">
      <c r="B2043" s="5" t="s">
        <v>10020</v>
      </c>
    </row>
    <row r="2044" spans="2:2" ht="14.4" x14ac:dyDescent="0.3">
      <c r="B2044" s="5" t="s">
        <v>10021</v>
      </c>
    </row>
    <row r="2045" spans="2:2" ht="14.4" x14ac:dyDescent="0.3">
      <c r="B2045" s="5" t="s">
        <v>10022</v>
      </c>
    </row>
    <row r="2046" spans="2:2" ht="14.4" x14ac:dyDescent="0.3">
      <c r="B2046" s="5" t="s">
        <v>10023</v>
      </c>
    </row>
    <row r="2047" spans="2:2" ht="14.4" x14ac:dyDescent="0.3">
      <c r="B2047" s="5" t="s">
        <v>10024</v>
      </c>
    </row>
    <row r="2048" spans="2:2" ht="14.4" x14ac:dyDescent="0.3">
      <c r="B2048" s="5" t="s">
        <v>10025</v>
      </c>
    </row>
    <row r="2049" spans="2:2" ht="14.4" x14ac:dyDescent="0.3">
      <c r="B2049" s="5" t="s">
        <v>10026</v>
      </c>
    </row>
    <row r="2050" spans="2:2" ht="14.4" x14ac:dyDescent="0.3">
      <c r="B2050" s="5" t="s">
        <v>10027</v>
      </c>
    </row>
    <row r="2051" spans="2:2" ht="14.4" x14ac:dyDescent="0.3">
      <c r="B2051" s="5" t="s">
        <v>10028</v>
      </c>
    </row>
    <row r="2052" spans="2:2" ht="14.4" x14ac:dyDescent="0.3">
      <c r="B2052" s="5" t="s">
        <v>10029</v>
      </c>
    </row>
    <row r="2053" spans="2:2" ht="14.4" x14ac:dyDescent="0.3">
      <c r="B2053" s="5" t="s">
        <v>10030</v>
      </c>
    </row>
    <row r="2054" spans="2:2" ht="14.4" x14ac:dyDescent="0.3">
      <c r="B2054" s="5" t="s">
        <v>10031</v>
      </c>
    </row>
    <row r="2055" spans="2:2" ht="14.4" x14ac:dyDescent="0.3">
      <c r="B2055" s="5" t="s">
        <v>10032</v>
      </c>
    </row>
    <row r="2056" spans="2:2" ht="14.4" x14ac:dyDescent="0.3">
      <c r="B2056" s="5" t="s">
        <v>10033</v>
      </c>
    </row>
    <row r="2057" spans="2:2" ht="14.4" x14ac:dyDescent="0.3">
      <c r="B2057" s="5" t="s">
        <v>10034</v>
      </c>
    </row>
    <row r="2058" spans="2:2" ht="14.4" x14ac:dyDescent="0.3">
      <c r="B2058" s="5" t="s">
        <v>10035</v>
      </c>
    </row>
    <row r="2059" spans="2:2" ht="14.4" x14ac:dyDescent="0.3">
      <c r="B2059" s="5" t="s">
        <v>10036</v>
      </c>
    </row>
    <row r="2060" spans="2:2" ht="14.4" x14ac:dyDescent="0.3">
      <c r="B2060" s="5" t="s">
        <v>10037</v>
      </c>
    </row>
    <row r="2061" spans="2:2" ht="14.4" x14ac:dyDescent="0.3">
      <c r="B2061" s="5" t="s">
        <v>10038</v>
      </c>
    </row>
    <row r="2062" spans="2:2" ht="14.4" x14ac:dyDescent="0.3">
      <c r="B2062" s="5" t="s">
        <v>10039</v>
      </c>
    </row>
    <row r="2063" spans="2:2" ht="14.4" x14ac:dyDescent="0.3">
      <c r="B2063" s="5" t="s">
        <v>10040</v>
      </c>
    </row>
    <row r="2064" spans="2:2" ht="14.4" x14ac:dyDescent="0.3">
      <c r="B2064" s="5" t="s">
        <v>10041</v>
      </c>
    </row>
    <row r="2065" spans="2:2" ht="14.4" x14ac:dyDescent="0.3">
      <c r="B2065" s="5" t="s">
        <v>10042</v>
      </c>
    </row>
    <row r="2066" spans="2:2" ht="14.4" x14ac:dyDescent="0.3">
      <c r="B2066" s="5" t="s">
        <v>10043</v>
      </c>
    </row>
    <row r="2067" spans="2:2" ht="14.4" x14ac:dyDescent="0.3">
      <c r="B2067" s="5" t="s">
        <v>10044</v>
      </c>
    </row>
    <row r="2068" spans="2:2" ht="14.4" x14ac:dyDescent="0.3">
      <c r="B2068" s="5" t="s">
        <v>10045</v>
      </c>
    </row>
    <row r="2069" spans="2:2" ht="14.4" x14ac:dyDescent="0.3">
      <c r="B2069" s="5" t="s">
        <v>10046</v>
      </c>
    </row>
    <row r="2070" spans="2:2" ht="14.4" x14ac:dyDescent="0.3">
      <c r="B2070" s="5" t="s">
        <v>10047</v>
      </c>
    </row>
    <row r="2071" spans="2:2" ht="14.4" x14ac:dyDescent="0.3">
      <c r="B2071" s="5" t="s">
        <v>10048</v>
      </c>
    </row>
    <row r="2072" spans="2:2" ht="14.4" x14ac:dyDescent="0.3">
      <c r="B2072" s="5" t="s">
        <v>10049</v>
      </c>
    </row>
    <row r="2073" spans="2:2" ht="14.4" x14ac:dyDescent="0.3">
      <c r="B2073" s="5" t="s">
        <v>10050</v>
      </c>
    </row>
    <row r="2074" spans="2:2" ht="14.4" x14ac:dyDescent="0.3">
      <c r="B2074" s="5" t="s">
        <v>10051</v>
      </c>
    </row>
    <row r="2075" spans="2:2" ht="14.4" x14ac:dyDescent="0.3">
      <c r="B2075" s="5" t="s">
        <v>10052</v>
      </c>
    </row>
    <row r="2076" spans="2:2" ht="14.4" x14ac:dyDescent="0.3">
      <c r="B2076" s="5" t="s">
        <v>10053</v>
      </c>
    </row>
    <row r="2077" spans="2:2" ht="14.4" x14ac:dyDescent="0.3">
      <c r="B2077" s="5" t="s">
        <v>10054</v>
      </c>
    </row>
    <row r="2078" spans="2:2" ht="14.4" x14ac:dyDescent="0.3">
      <c r="B2078" s="5" t="s">
        <v>10055</v>
      </c>
    </row>
    <row r="2079" spans="2:2" ht="14.4" x14ac:dyDescent="0.3">
      <c r="B2079" s="5" t="s">
        <v>10056</v>
      </c>
    </row>
    <row r="2080" spans="2:2" ht="14.4" x14ac:dyDescent="0.3">
      <c r="B2080" s="5" t="s">
        <v>10057</v>
      </c>
    </row>
    <row r="2081" spans="2:2" ht="14.4" x14ac:dyDescent="0.3">
      <c r="B2081" s="5" t="s">
        <v>10058</v>
      </c>
    </row>
    <row r="2082" spans="2:2" ht="14.4" x14ac:dyDescent="0.3">
      <c r="B2082" s="5" t="s">
        <v>10059</v>
      </c>
    </row>
    <row r="2083" spans="2:2" ht="14.4" x14ac:dyDescent="0.3">
      <c r="B2083" s="5" t="s">
        <v>10060</v>
      </c>
    </row>
    <row r="2084" spans="2:2" ht="14.4" x14ac:dyDescent="0.3">
      <c r="B2084" s="5" t="s">
        <v>10061</v>
      </c>
    </row>
    <row r="2085" spans="2:2" ht="14.4" x14ac:dyDescent="0.3">
      <c r="B2085" s="5" t="s">
        <v>10062</v>
      </c>
    </row>
    <row r="2086" spans="2:2" ht="14.4" x14ac:dyDescent="0.3">
      <c r="B2086" s="5" t="s">
        <v>10063</v>
      </c>
    </row>
    <row r="2087" spans="2:2" ht="14.4" x14ac:dyDescent="0.3">
      <c r="B2087" s="5" t="s">
        <v>10064</v>
      </c>
    </row>
    <row r="2088" spans="2:2" ht="14.4" x14ac:dyDescent="0.3">
      <c r="B2088" s="5" t="s">
        <v>10065</v>
      </c>
    </row>
    <row r="2089" spans="2:2" ht="14.4" x14ac:dyDescent="0.3">
      <c r="B2089" s="5" t="s">
        <v>10066</v>
      </c>
    </row>
    <row r="2090" spans="2:2" ht="14.4" x14ac:dyDescent="0.3">
      <c r="B2090" s="5" t="s">
        <v>10067</v>
      </c>
    </row>
    <row r="2091" spans="2:2" ht="14.4" x14ac:dyDescent="0.3">
      <c r="B2091" s="5" t="s">
        <v>10068</v>
      </c>
    </row>
    <row r="2092" spans="2:2" ht="14.4" x14ac:dyDescent="0.3">
      <c r="B2092" s="5" t="s">
        <v>10069</v>
      </c>
    </row>
    <row r="2093" spans="2:2" ht="14.4" x14ac:dyDescent="0.3">
      <c r="B2093" s="5" t="s">
        <v>10070</v>
      </c>
    </row>
    <row r="2094" spans="2:2" ht="14.4" x14ac:dyDescent="0.3">
      <c r="B2094" s="5" t="s">
        <v>10071</v>
      </c>
    </row>
    <row r="2095" spans="2:2" ht="14.4" x14ac:dyDescent="0.3">
      <c r="B2095" s="5" t="s">
        <v>10072</v>
      </c>
    </row>
    <row r="2096" spans="2:2" ht="14.4" x14ac:dyDescent="0.3">
      <c r="B2096" s="5" t="s">
        <v>10073</v>
      </c>
    </row>
    <row r="2097" spans="2:2" ht="14.4" x14ac:dyDescent="0.3">
      <c r="B2097" s="5" t="s">
        <v>10074</v>
      </c>
    </row>
    <row r="2098" spans="2:2" ht="14.4" x14ac:dyDescent="0.3">
      <c r="B2098" s="5" t="s">
        <v>10075</v>
      </c>
    </row>
    <row r="2099" spans="2:2" ht="14.4" x14ac:dyDescent="0.3">
      <c r="B2099" s="5" t="s">
        <v>10076</v>
      </c>
    </row>
    <row r="2100" spans="2:2" ht="14.4" x14ac:dyDescent="0.3">
      <c r="B2100" s="5" t="s">
        <v>10077</v>
      </c>
    </row>
    <row r="2101" spans="2:2" ht="14.4" x14ac:dyDescent="0.3">
      <c r="B2101" s="5" t="s">
        <v>10078</v>
      </c>
    </row>
    <row r="2102" spans="2:2" ht="14.4" x14ac:dyDescent="0.3">
      <c r="B2102" s="5" t="s">
        <v>10079</v>
      </c>
    </row>
    <row r="2103" spans="2:2" ht="14.4" x14ac:dyDescent="0.3">
      <c r="B2103" s="5" t="s">
        <v>10080</v>
      </c>
    </row>
    <row r="2104" spans="2:2" ht="14.4" x14ac:dyDescent="0.3">
      <c r="B2104" s="5" t="s">
        <v>10081</v>
      </c>
    </row>
    <row r="2105" spans="2:2" ht="14.4" x14ac:dyDescent="0.3">
      <c r="B2105" s="5" t="s">
        <v>10082</v>
      </c>
    </row>
    <row r="2106" spans="2:2" ht="14.4" x14ac:dyDescent="0.3">
      <c r="B2106" s="5" t="s">
        <v>10083</v>
      </c>
    </row>
    <row r="2107" spans="2:2" ht="14.4" x14ac:dyDescent="0.3">
      <c r="B2107" s="5" t="s">
        <v>10084</v>
      </c>
    </row>
    <row r="2108" spans="2:2" ht="14.4" x14ac:dyDescent="0.3">
      <c r="B2108" s="5" t="s">
        <v>10085</v>
      </c>
    </row>
    <row r="2109" spans="2:2" ht="14.4" x14ac:dyDescent="0.3">
      <c r="B2109" s="5" t="s">
        <v>10086</v>
      </c>
    </row>
    <row r="2110" spans="2:2" ht="14.4" x14ac:dyDescent="0.3">
      <c r="B2110" s="5" t="s">
        <v>10087</v>
      </c>
    </row>
    <row r="2111" spans="2:2" ht="14.4" x14ac:dyDescent="0.3">
      <c r="B2111" s="5" t="s">
        <v>10088</v>
      </c>
    </row>
    <row r="2112" spans="2:2" ht="14.4" x14ac:dyDescent="0.3">
      <c r="B2112" s="5" t="s">
        <v>10089</v>
      </c>
    </row>
    <row r="2113" spans="2:2" ht="14.4" x14ac:dyDescent="0.3">
      <c r="B2113" s="5" t="s">
        <v>10090</v>
      </c>
    </row>
    <row r="2114" spans="2:2" ht="14.4" x14ac:dyDescent="0.3">
      <c r="B2114" s="5" t="s">
        <v>10091</v>
      </c>
    </row>
    <row r="2115" spans="2:2" ht="14.4" x14ac:dyDescent="0.3">
      <c r="B2115" s="5" t="s">
        <v>10092</v>
      </c>
    </row>
    <row r="2116" spans="2:2" ht="14.4" x14ac:dyDescent="0.3">
      <c r="B2116" s="5" t="s">
        <v>10093</v>
      </c>
    </row>
    <row r="2117" spans="2:2" ht="14.4" x14ac:dyDescent="0.3">
      <c r="B2117" s="5" t="s">
        <v>10094</v>
      </c>
    </row>
    <row r="2118" spans="2:2" ht="14.4" x14ac:dyDescent="0.3">
      <c r="B2118" s="5" t="s">
        <v>10095</v>
      </c>
    </row>
    <row r="2119" spans="2:2" ht="14.4" x14ac:dyDescent="0.3">
      <c r="B2119" s="5" t="s">
        <v>10096</v>
      </c>
    </row>
    <row r="2120" spans="2:2" ht="14.4" x14ac:dyDescent="0.3">
      <c r="B2120" s="5" t="s">
        <v>10097</v>
      </c>
    </row>
    <row r="2121" spans="2:2" ht="14.4" x14ac:dyDescent="0.3">
      <c r="B2121" s="5" t="s">
        <v>10098</v>
      </c>
    </row>
    <row r="2122" spans="2:2" ht="14.4" x14ac:dyDescent="0.3">
      <c r="B2122" s="5" t="s">
        <v>10099</v>
      </c>
    </row>
    <row r="2123" spans="2:2" ht="14.4" x14ac:dyDescent="0.3">
      <c r="B2123" s="5" t="s">
        <v>10100</v>
      </c>
    </row>
    <row r="2124" spans="2:2" ht="14.4" x14ac:dyDescent="0.3">
      <c r="B2124" s="5" t="s">
        <v>10101</v>
      </c>
    </row>
    <row r="2125" spans="2:2" ht="14.4" x14ac:dyDescent="0.3">
      <c r="B2125" s="5" t="s">
        <v>10102</v>
      </c>
    </row>
    <row r="2126" spans="2:2" ht="14.4" x14ac:dyDescent="0.3">
      <c r="B2126" s="5" t="s">
        <v>10103</v>
      </c>
    </row>
    <row r="2127" spans="2:2" ht="14.4" x14ac:dyDescent="0.3">
      <c r="B2127" s="5" t="s">
        <v>10104</v>
      </c>
    </row>
    <row r="2128" spans="2:2" ht="14.4" x14ac:dyDescent="0.3">
      <c r="B2128" s="5" t="s">
        <v>10105</v>
      </c>
    </row>
    <row r="2129" spans="2:2" ht="14.4" x14ac:dyDescent="0.3">
      <c r="B2129" s="5" t="s">
        <v>10106</v>
      </c>
    </row>
    <row r="2130" spans="2:2" ht="14.4" x14ac:dyDescent="0.3">
      <c r="B2130" s="5" t="s">
        <v>10107</v>
      </c>
    </row>
    <row r="2131" spans="2:2" ht="14.4" x14ac:dyDescent="0.3">
      <c r="B2131" s="5" t="s">
        <v>10108</v>
      </c>
    </row>
    <row r="2132" spans="2:2" ht="14.4" x14ac:dyDescent="0.3">
      <c r="B2132" s="5" t="s">
        <v>10109</v>
      </c>
    </row>
    <row r="2133" spans="2:2" ht="14.4" x14ac:dyDescent="0.3">
      <c r="B2133" s="5" t="s">
        <v>10110</v>
      </c>
    </row>
    <row r="2134" spans="2:2" ht="14.4" x14ac:dyDescent="0.3">
      <c r="B2134" s="5" t="s">
        <v>10111</v>
      </c>
    </row>
    <row r="2135" spans="2:2" ht="14.4" x14ac:dyDescent="0.3">
      <c r="B2135" s="5" t="s">
        <v>10112</v>
      </c>
    </row>
    <row r="2136" spans="2:2" ht="14.4" x14ac:dyDescent="0.3">
      <c r="B2136" s="5" t="s">
        <v>10113</v>
      </c>
    </row>
    <row r="2137" spans="2:2" ht="14.4" x14ac:dyDescent="0.3">
      <c r="B2137" s="5" t="s">
        <v>10114</v>
      </c>
    </row>
    <row r="2138" spans="2:2" ht="14.4" x14ac:dyDescent="0.3">
      <c r="B2138" s="5" t="s">
        <v>10115</v>
      </c>
    </row>
    <row r="2139" spans="2:2" ht="14.4" x14ac:dyDescent="0.3">
      <c r="B2139" s="5" t="s">
        <v>10116</v>
      </c>
    </row>
    <row r="2140" spans="2:2" ht="14.4" x14ac:dyDescent="0.3">
      <c r="B2140" s="5" t="s">
        <v>10117</v>
      </c>
    </row>
    <row r="2141" spans="2:2" ht="14.4" x14ac:dyDescent="0.3">
      <c r="B2141" s="5" t="s">
        <v>10118</v>
      </c>
    </row>
    <row r="2142" spans="2:2" ht="14.4" x14ac:dyDescent="0.3">
      <c r="B2142" s="5" t="s">
        <v>10119</v>
      </c>
    </row>
    <row r="2143" spans="2:2" ht="14.4" x14ac:dyDescent="0.3">
      <c r="B2143" s="5" t="s">
        <v>10120</v>
      </c>
    </row>
    <row r="2144" spans="2:2" ht="14.4" x14ac:dyDescent="0.3">
      <c r="B2144" s="5" t="s">
        <v>10121</v>
      </c>
    </row>
    <row r="2145" spans="2:2" ht="14.4" x14ac:dyDescent="0.3">
      <c r="B2145" s="5" t="s">
        <v>10122</v>
      </c>
    </row>
    <row r="2146" spans="2:2" ht="14.4" x14ac:dyDescent="0.3">
      <c r="B2146" s="5" t="s">
        <v>10123</v>
      </c>
    </row>
    <row r="2147" spans="2:2" ht="14.4" x14ac:dyDescent="0.3">
      <c r="B2147" s="5" t="s">
        <v>10124</v>
      </c>
    </row>
    <row r="2148" spans="2:2" ht="14.4" x14ac:dyDescent="0.3">
      <c r="B2148" s="5" t="s">
        <v>10125</v>
      </c>
    </row>
    <row r="2149" spans="2:2" ht="14.4" x14ac:dyDescent="0.3">
      <c r="B2149" s="5" t="s">
        <v>10126</v>
      </c>
    </row>
    <row r="2150" spans="2:2" ht="14.4" x14ac:dyDescent="0.3">
      <c r="B2150" s="5" t="s">
        <v>10127</v>
      </c>
    </row>
    <row r="2151" spans="2:2" ht="14.4" x14ac:dyDescent="0.3">
      <c r="B2151" s="5" t="s">
        <v>10128</v>
      </c>
    </row>
    <row r="2152" spans="2:2" ht="14.4" x14ac:dyDescent="0.3">
      <c r="B2152" s="5" t="s">
        <v>10129</v>
      </c>
    </row>
    <row r="2153" spans="2:2" ht="14.4" x14ac:dyDescent="0.3">
      <c r="B2153" s="5" t="s">
        <v>10130</v>
      </c>
    </row>
    <row r="2154" spans="2:2" ht="14.4" x14ac:dyDescent="0.3">
      <c r="B2154" s="5" t="s">
        <v>10131</v>
      </c>
    </row>
    <row r="2155" spans="2:2" ht="14.4" x14ac:dyDescent="0.3">
      <c r="B2155" s="5" t="s">
        <v>10132</v>
      </c>
    </row>
    <row r="2156" spans="2:2" ht="14.4" x14ac:dyDescent="0.3">
      <c r="B2156" s="5" t="s">
        <v>10133</v>
      </c>
    </row>
    <row r="2157" spans="2:2" ht="14.4" x14ac:dyDescent="0.3">
      <c r="B2157" s="5" t="s">
        <v>10134</v>
      </c>
    </row>
    <row r="2158" spans="2:2" ht="14.4" x14ac:dyDescent="0.3">
      <c r="B2158" s="5" t="s">
        <v>10135</v>
      </c>
    </row>
    <row r="2159" spans="2:2" ht="14.4" x14ac:dyDescent="0.3">
      <c r="B2159" s="5" t="s">
        <v>10136</v>
      </c>
    </row>
    <row r="2160" spans="2:2" ht="14.4" x14ac:dyDescent="0.3">
      <c r="B2160" s="5" t="s">
        <v>10137</v>
      </c>
    </row>
    <row r="2161" spans="2:2" ht="14.4" x14ac:dyDescent="0.3">
      <c r="B2161" s="5" t="s">
        <v>10138</v>
      </c>
    </row>
    <row r="2162" spans="2:2" ht="14.4" x14ac:dyDescent="0.3">
      <c r="B2162" s="5" t="s">
        <v>10139</v>
      </c>
    </row>
    <row r="2163" spans="2:2" ht="14.4" x14ac:dyDescent="0.3">
      <c r="B2163" s="5" t="s">
        <v>10140</v>
      </c>
    </row>
    <row r="2164" spans="2:2" ht="14.4" x14ac:dyDescent="0.3">
      <c r="B2164" s="5" t="s">
        <v>10141</v>
      </c>
    </row>
    <row r="2165" spans="2:2" ht="14.4" x14ac:dyDescent="0.3">
      <c r="B2165" s="5" t="s">
        <v>10142</v>
      </c>
    </row>
    <row r="2166" spans="2:2" ht="14.4" x14ac:dyDescent="0.3">
      <c r="B2166" s="5" t="s">
        <v>10143</v>
      </c>
    </row>
    <row r="2167" spans="2:2" ht="14.4" x14ac:dyDescent="0.3">
      <c r="B2167" s="5" t="s">
        <v>10144</v>
      </c>
    </row>
    <row r="2168" spans="2:2" ht="14.4" x14ac:dyDescent="0.3">
      <c r="B2168" s="5" t="s">
        <v>10145</v>
      </c>
    </row>
    <row r="2169" spans="2:2" ht="14.4" x14ac:dyDescent="0.3">
      <c r="B2169" s="5" t="s">
        <v>10146</v>
      </c>
    </row>
    <row r="2170" spans="2:2" ht="14.4" x14ac:dyDescent="0.3">
      <c r="B2170" s="5" t="s">
        <v>10147</v>
      </c>
    </row>
    <row r="2171" spans="2:2" ht="14.4" x14ac:dyDescent="0.3">
      <c r="B2171" s="5" t="s">
        <v>10148</v>
      </c>
    </row>
    <row r="2172" spans="2:2" ht="14.4" x14ac:dyDescent="0.3">
      <c r="B2172" s="5" t="s">
        <v>10149</v>
      </c>
    </row>
    <row r="2173" spans="2:2" ht="14.4" x14ac:dyDescent="0.3">
      <c r="B2173" s="5" t="s">
        <v>10150</v>
      </c>
    </row>
    <row r="2174" spans="2:2" ht="14.4" x14ac:dyDescent="0.3">
      <c r="B2174" s="5" t="s">
        <v>10151</v>
      </c>
    </row>
    <row r="2175" spans="2:2" ht="14.4" x14ac:dyDescent="0.3">
      <c r="B2175" s="5" t="s">
        <v>10152</v>
      </c>
    </row>
    <row r="2176" spans="2:2" ht="14.4" x14ac:dyDescent="0.3">
      <c r="B2176" s="5" t="s">
        <v>10153</v>
      </c>
    </row>
    <row r="2177" spans="2:2" ht="14.4" x14ac:dyDescent="0.3">
      <c r="B2177" s="5" t="s">
        <v>10154</v>
      </c>
    </row>
    <row r="2178" spans="2:2" ht="14.4" x14ac:dyDescent="0.3">
      <c r="B2178" s="5" t="s">
        <v>10155</v>
      </c>
    </row>
    <row r="2179" spans="2:2" ht="14.4" x14ac:dyDescent="0.3">
      <c r="B2179" s="5" t="s">
        <v>10156</v>
      </c>
    </row>
    <row r="2180" spans="2:2" ht="14.4" x14ac:dyDescent="0.3">
      <c r="B2180" s="5" t="s">
        <v>10157</v>
      </c>
    </row>
    <row r="2181" spans="2:2" ht="14.4" x14ac:dyDescent="0.3">
      <c r="B2181" s="5" t="s">
        <v>10158</v>
      </c>
    </row>
    <row r="2182" spans="2:2" ht="14.4" x14ac:dyDescent="0.3">
      <c r="B2182" s="5" t="s">
        <v>10159</v>
      </c>
    </row>
    <row r="2183" spans="2:2" ht="14.4" x14ac:dyDescent="0.3">
      <c r="B2183" s="5" t="s">
        <v>10160</v>
      </c>
    </row>
    <row r="2184" spans="2:2" ht="14.4" x14ac:dyDescent="0.3">
      <c r="B2184" s="5" t="s">
        <v>10161</v>
      </c>
    </row>
    <row r="2185" spans="2:2" ht="14.4" x14ac:dyDescent="0.3">
      <c r="B2185" s="5" t="s">
        <v>10162</v>
      </c>
    </row>
    <row r="2186" spans="2:2" ht="14.4" x14ac:dyDescent="0.3">
      <c r="B2186" s="5" t="s">
        <v>10163</v>
      </c>
    </row>
    <row r="2187" spans="2:2" ht="14.4" x14ac:dyDescent="0.3">
      <c r="B2187" s="5" t="s">
        <v>10164</v>
      </c>
    </row>
    <row r="2188" spans="2:2" ht="14.4" x14ac:dyDescent="0.3">
      <c r="B2188" s="5" t="s">
        <v>10165</v>
      </c>
    </row>
    <row r="2189" spans="2:2" ht="14.4" x14ac:dyDescent="0.3">
      <c r="B2189" s="5" t="s">
        <v>10166</v>
      </c>
    </row>
    <row r="2190" spans="2:2" ht="14.4" x14ac:dyDescent="0.3">
      <c r="B2190" s="5" t="s">
        <v>10167</v>
      </c>
    </row>
    <row r="2191" spans="2:2" ht="14.4" x14ac:dyDescent="0.3">
      <c r="B2191" s="5" t="s">
        <v>10168</v>
      </c>
    </row>
    <row r="2192" spans="2:2" ht="14.4" x14ac:dyDescent="0.3">
      <c r="B2192" s="5" t="s">
        <v>10169</v>
      </c>
    </row>
    <row r="2193" spans="2:2" ht="14.4" x14ac:dyDescent="0.3">
      <c r="B2193" s="5" t="s">
        <v>10170</v>
      </c>
    </row>
    <row r="2194" spans="2:2" ht="14.4" x14ac:dyDescent="0.3">
      <c r="B2194" s="5" t="s">
        <v>10171</v>
      </c>
    </row>
    <row r="2195" spans="2:2" ht="14.4" x14ac:dyDescent="0.3">
      <c r="B2195" s="5" t="s">
        <v>10172</v>
      </c>
    </row>
    <row r="2196" spans="2:2" ht="14.4" x14ac:dyDescent="0.3">
      <c r="B2196" s="5" t="s">
        <v>10173</v>
      </c>
    </row>
    <row r="2197" spans="2:2" ht="14.4" x14ac:dyDescent="0.3">
      <c r="B2197" s="5" t="s">
        <v>10174</v>
      </c>
    </row>
    <row r="2198" spans="2:2" ht="14.4" x14ac:dyDescent="0.3">
      <c r="B2198" s="5" t="s">
        <v>10175</v>
      </c>
    </row>
    <row r="2199" spans="2:2" ht="14.4" x14ac:dyDescent="0.3">
      <c r="B2199" s="5" t="s">
        <v>10176</v>
      </c>
    </row>
    <row r="2200" spans="2:2" ht="14.4" x14ac:dyDescent="0.3">
      <c r="B2200" s="5" t="s">
        <v>10177</v>
      </c>
    </row>
    <row r="2201" spans="2:2" ht="14.4" x14ac:dyDescent="0.3">
      <c r="B2201" s="5" t="s">
        <v>10178</v>
      </c>
    </row>
    <row r="2202" spans="2:2" ht="14.4" x14ac:dyDescent="0.3">
      <c r="B2202" s="5" t="s">
        <v>10179</v>
      </c>
    </row>
    <row r="2203" spans="2:2" ht="14.4" x14ac:dyDescent="0.3">
      <c r="B2203" s="5" t="s">
        <v>10180</v>
      </c>
    </row>
    <row r="2204" spans="2:2" ht="14.4" x14ac:dyDescent="0.3">
      <c r="B2204" s="5" t="s">
        <v>10181</v>
      </c>
    </row>
    <row r="2205" spans="2:2" ht="14.4" x14ac:dyDescent="0.3">
      <c r="B2205" s="5" t="s">
        <v>10182</v>
      </c>
    </row>
    <row r="2206" spans="2:2" ht="14.4" x14ac:dyDescent="0.3">
      <c r="B2206" s="5" t="s">
        <v>10183</v>
      </c>
    </row>
    <row r="2207" spans="2:2" ht="14.4" x14ac:dyDescent="0.3">
      <c r="B2207" s="5" t="s">
        <v>10184</v>
      </c>
    </row>
    <row r="2208" spans="2:2" ht="14.4" x14ac:dyDescent="0.3">
      <c r="B2208" s="5" t="s">
        <v>10185</v>
      </c>
    </row>
    <row r="2209" spans="2:2" ht="14.4" x14ac:dyDescent="0.3">
      <c r="B2209" s="5" t="s">
        <v>10186</v>
      </c>
    </row>
    <row r="2210" spans="2:2" ht="14.4" x14ac:dyDescent="0.3">
      <c r="B2210" s="5" t="s">
        <v>10187</v>
      </c>
    </row>
    <row r="2211" spans="2:2" ht="14.4" x14ac:dyDescent="0.3">
      <c r="B2211" s="5" t="s">
        <v>10188</v>
      </c>
    </row>
    <row r="2212" spans="2:2" ht="14.4" x14ac:dyDescent="0.3">
      <c r="B2212" s="5" t="s">
        <v>10189</v>
      </c>
    </row>
    <row r="2213" spans="2:2" ht="14.4" x14ac:dyDescent="0.3">
      <c r="B2213" s="5" t="s">
        <v>10190</v>
      </c>
    </row>
    <row r="2214" spans="2:2" ht="14.4" x14ac:dyDescent="0.3">
      <c r="B2214" s="5" t="s">
        <v>10191</v>
      </c>
    </row>
    <row r="2215" spans="2:2" ht="14.4" x14ac:dyDescent="0.3">
      <c r="B2215" s="5" t="s">
        <v>10192</v>
      </c>
    </row>
    <row r="2216" spans="2:2" ht="14.4" x14ac:dyDescent="0.3">
      <c r="B2216" s="5" t="s">
        <v>10193</v>
      </c>
    </row>
    <row r="2217" spans="2:2" ht="14.4" x14ac:dyDescent="0.3">
      <c r="B2217" s="5" t="s">
        <v>10194</v>
      </c>
    </row>
    <row r="2218" spans="2:2" ht="14.4" x14ac:dyDescent="0.3">
      <c r="B2218" s="5" t="s">
        <v>10195</v>
      </c>
    </row>
    <row r="2219" spans="2:2" ht="14.4" x14ac:dyDescent="0.3">
      <c r="B2219" s="5" t="s">
        <v>10196</v>
      </c>
    </row>
    <row r="2220" spans="2:2" ht="14.4" x14ac:dyDescent="0.3">
      <c r="B2220" s="5" t="s">
        <v>10197</v>
      </c>
    </row>
    <row r="2221" spans="2:2" ht="14.4" x14ac:dyDescent="0.3">
      <c r="B2221" s="5" t="s">
        <v>10198</v>
      </c>
    </row>
    <row r="2222" spans="2:2" ht="14.4" x14ac:dyDescent="0.3">
      <c r="B2222" s="5" t="s">
        <v>10199</v>
      </c>
    </row>
    <row r="2223" spans="2:2" ht="14.4" x14ac:dyDescent="0.3">
      <c r="B2223" s="5" t="s">
        <v>10200</v>
      </c>
    </row>
    <row r="2224" spans="2:2" ht="14.4" x14ac:dyDescent="0.3">
      <c r="B2224" s="5" t="s">
        <v>10201</v>
      </c>
    </row>
    <row r="2225" spans="2:2" ht="14.4" x14ac:dyDescent="0.3">
      <c r="B2225" s="5" t="s">
        <v>10202</v>
      </c>
    </row>
    <row r="2226" spans="2:2" ht="14.4" x14ac:dyDescent="0.3">
      <c r="B2226" s="5" t="s">
        <v>10203</v>
      </c>
    </row>
    <row r="2227" spans="2:2" ht="14.4" x14ac:dyDescent="0.3">
      <c r="B2227" s="5" t="s">
        <v>10204</v>
      </c>
    </row>
    <row r="2228" spans="2:2" ht="14.4" x14ac:dyDescent="0.3">
      <c r="B2228" s="5" t="s">
        <v>10205</v>
      </c>
    </row>
    <row r="2229" spans="2:2" ht="14.4" x14ac:dyDescent="0.3">
      <c r="B2229" s="5" t="s">
        <v>10206</v>
      </c>
    </row>
    <row r="2230" spans="2:2" ht="14.4" x14ac:dyDescent="0.3">
      <c r="B2230" s="5" t="s">
        <v>10207</v>
      </c>
    </row>
    <row r="2231" spans="2:2" ht="14.4" x14ac:dyDescent="0.3">
      <c r="B2231" s="5" t="s">
        <v>10208</v>
      </c>
    </row>
    <row r="2232" spans="2:2" ht="14.4" x14ac:dyDescent="0.3">
      <c r="B2232" s="5" t="s">
        <v>10209</v>
      </c>
    </row>
    <row r="2233" spans="2:2" ht="14.4" x14ac:dyDescent="0.3">
      <c r="B2233" s="5" t="s">
        <v>10210</v>
      </c>
    </row>
    <row r="2234" spans="2:2" ht="14.4" x14ac:dyDescent="0.3">
      <c r="B2234" s="5" t="s">
        <v>10211</v>
      </c>
    </row>
    <row r="2235" spans="2:2" ht="14.4" x14ac:dyDescent="0.3">
      <c r="B2235" s="5" t="s">
        <v>10212</v>
      </c>
    </row>
    <row r="2236" spans="2:2" ht="14.4" x14ac:dyDescent="0.3">
      <c r="B2236" s="5" t="s">
        <v>10213</v>
      </c>
    </row>
    <row r="2237" spans="2:2" ht="14.4" x14ac:dyDescent="0.3">
      <c r="B2237" s="5" t="s">
        <v>10214</v>
      </c>
    </row>
    <row r="2238" spans="2:2" ht="14.4" x14ac:dyDescent="0.3">
      <c r="B2238" s="5" t="s">
        <v>10215</v>
      </c>
    </row>
    <row r="2239" spans="2:2" ht="14.4" x14ac:dyDescent="0.3">
      <c r="B2239" s="5" t="s">
        <v>10216</v>
      </c>
    </row>
    <row r="2240" spans="2:2" ht="14.4" x14ac:dyDescent="0.3">
      <c r="B2240" s="5" t="s">
        <v>10217</v>
      </c>
    </row>
    <row r="2241" spans="2:2" ht="14.4" x14ac:dyDescent="0.3">
      <c r="B2241" s="5" t="s">
        <v>10218</v>
      </c>
    </row>
    <row r="2242" spans="2:2" ht="14.4" x14ac:dyDescent="0.3">
      <c r="B2242" s="5" t="s">
        <v>10219</v>
      </c>
    </row>
    <row r="2243" spans="2:2" ht="14.4" x14ac:dyDescent="0.3">
      <c r="B2243" s="5" t="s">
        <v>10220</v>
      </c>
    </row>
    <row r="2244" spans="2:2" ht="14.4" x14ac:dyDescent="0.3">
      <c r="B2244" s="5" t="s">
        <v>10221</v>
      </c>
    </row>
    <row r="2245" spans="2:2" ht="14.4" x14ac:dyDescent="0.3">
      <c r="B2245" s="5" t="s">
        <v>10222</v>
      </c>
    </row>
    <row r="2246" spans="2:2" ht="14.4" x14ac:dyDescent="0.3">
      <c r="B2246" s="5" t="s">
        <v>10223</v>
      </c>
    </row>
    <row r="2247" spans="2:2" ht="14.4" x14ac:dyDescent="0.3">
      <c r="B2247" s="5" t="s">
        <v>10224</v>
      </c>
    </row>
    <row r="2248" spans="2:2" ht="14.4" x14ac:dyDescent="0.3">
      <c r="B2248" s="5" t="s">
        <v>10225</v>
      </c>
    </row>
    <row r="2249" spans="2:2" ht="14.4" x14ac:dyDescent="0.3">
      <c r="B2249" s="5" t="s">
        <v>10226</v>
      </c>
    </row>
    <row r="2250" spans="2:2" ht="14.4" x14ac:dyDescent="0.3">
      <c r="B2250" s="5" t="s">
        <v>10227</v>
      </c>
    </row>
    <row r="2251" spans="2:2" ht="14.4" x14ac:dyDescent="0.3">
      <c r="B2251" s="5" t="s">
        <v>10228</v>
      </c>
    </row>
    <row r="2252" spans="2:2" ht="14.4" x14ac:dyDescent="0.3">
      <c r="B2252" s="5" t="s">
        <v>10229</v>
      </c>
    </row>
    <row r="2253" spans="2:2" ht="14.4" x14ac:dyDescent="0.3">
      <c r="B2253" s="5" t="s">
        <v>10230</v>
      </c>
    </row>
    <row r="2254" spans="2:2" ht="14.4" x14ac:dyDescent="0.3">
      <c r="B2254" s="5" t="s">
        <v>10231</v>
      </c>
    </row>
    <row r="2255" spans="2:2" ht="14.4" x14ac:dyDescent="0.3">
      <c r="B2255" s="5" t="s">
        <v>10232</v>
      </c>
    </row>
    <row r="2256" spans="2:2" ht="14.4" x14ac:dyDescent="0.3">
      <c r="B2256" s="5" t="s">
        <v>10233</v>
      </c>
    </row>
    <row r="2257" spans="2:2" ht="14.4" x14ac:dyDescent="0.3">
      <c r="B2257" s="5" t="s">
        <v>10234</v>
      </c>
    </row>
    <row r="2258" spans="2:2" ht="14.4" x14ac:dyDescent="0.3">
      <c r="B2258" s="5" t="s">
        <v>10235</v>
      </c>
    </row>
    <row r="2259" spans="2:2" ht="14.4" x14ac:dyDescent="0.3">
      <c r="B2259" s="5" t="s">
        <v>10236</v>
      </c>
    </row>
    <row r="2260" spans="2:2" ht="14.4" x14ac:dyDescent="0.3">
      <c r="B2260" s="5" t="s">
        <v>10237</v>
      </c>
    </row>
    <row r="2261" spans="2:2" ht="14.4" x14ac:dyDescent="0.3">
      <c r="B2261" s="5" t="s">
        <v>10238</v>
      </c>
    </row>
    <row r="2262" spans="2:2" ht="14.4" x14ac:dyDescent="0.3">
      <c r="B2262" s="5" t="s">
        <v>10239</v>
      </c>
    </row>
    <row r="2263" spans="2:2" ht="14.4" x14ac:dyDescent="0.3">
      <c r="B2263" s="5" t="s">
        <v>10240</v>
      </c>
    </row>
    <row r="2264" spans="2:2" ht="14.4" x14ac:dyDescent="0.3">
      <c r="B2264" s="5" t="s">
        <v>10241</v>
      </c>
    </row>
    <row r="2265" spans="2:2" ht="14.4" x14ac:dyDescent="0.3">
      <c r="B2265" s="5" t="s">
        <v>10242</v>
      </c>
    </row>
    <row r="2266" spans="2:2" ht="14.4" x14ac:dyDescent="0.3">
      <c r="B2266" s="5" t="s">
        <v>10243</v>
      </c>
    </row>
    <row r="2267" spans="2:2" ht="14.4" x14ac:dyDescent="0.3">
      <c r="B2267" s="5" t="s">
        <v>10244</v>
      </c>
    </row>
    <row r="2268" spans="2:2" ht="14.4" x14ac:dyDescent="0.3">
      <c r="B2268" s="5" t="s">
        <v>10245</v>
      </c>
    </row>
    <row r="2269" spans="2:2" ht="14.4" x14ac:dyDescent="0.3">
      <c r="B2269" s="5" t="s">
        <v>10246</v>
      </c>
    </row>
    <row r="2270" spans="2:2" ht="14.4" x14ac:dyDescent="0.3">
      <c r="B2270" s="5" t="s">
        <v>10247</v>
      </c>
    </row>
    <row r="2271" spans="2:2" ht="14.4" x14ac:dyDescent="0.3">
      <c r="B2271" s="5" t="s">
        <v>10248</v>
      </c>
    </row>
    <row r="2272" spans="2:2" ht="14.4" x14ac:dyDescent="0.3">
      <c r="B2272" s="5" t="s">
        <v>10249</v>
      </c>
    </row>
    <row r="2273" spans="2:2" ht="14.4" x14ac:dyDescent="0.3">
      <c r="B2273" s="5" t="s">
        <v>10250</v>
      </c>
    </row>
    <row r="2274" spans="2:2" ht="14.4" x14ac:dyDescent="0.3">
      <c r="B2274" s="5" t="s">
        <v>10251</v>
      </c>
    </row>
    <row r="2275" spans="2:2" ht="14.4" x14ac:dyDescent="0.3">
      <c r="B2275" s="5" t="s">
        <v>10252</v>
      </c>
    </row>
    <row r="2276" spans="2:2" ht="14.4" x14ac:dyDescent="0.3">
      <c r="B2276" s="5" t="s">
        <v>10253</v>
      </c>
    </row>
    <row r="2277" spans="2:2" ht="14.4" x14ac:dyDescent="0.3">
      <c r="B2277" s="5" t="s">
        <v>10254</v>
      </c>
    </row>
    <row r="2278" spans="2:2" ht="14.4" x14ac:dyDescent="0.3">
      <c r="B2278" s="5" t="s">
        <v>10255</v>
      </c>
    </row>
    <row r="2279" spans="2:2" ht="14.4" x14ac:dyDescent="0.3">
      <c r="B2279" s="5" t="s">
        <v>10256</v>
      </c>
    </row>
    <row r="2280" spans="2:2" ht="14.4" x14ac:dyDescent="0.3">
      <c r="B2280" s="5" t="s">
        <v>10257</v>
      </c>
    </row>
    <row r="2281" spans="2:2" ht="14.4" x14ac:dyDescent="0.3">
      <c r="B2281" s="5" t="s">
        <v>10258</v>
      </c>
    </row>
    <row r="2282" spans="2:2" ht="14.4" x14ac:dyDescent="0.3">
      <c r="B2282" s="5" t="s">
        <v>10259</v>
      </c>
    </row>
    <row r="2283" spans="2:2" ht="14.4" x14ac:dyDescent="0.3">
      <c r="B2283" s="5" t="s">
        <v>10260</v>
      </c>
    </row>
    <row r="2284" spans="2:2" ht="14.4" x14ac:dyDescent="0.3">
      <c r="B2284" s="5" t="s">
        <v>10261</v>
      </c>
    </row>
    <row r="2285" spans="2:2" ht="14.4" x14ac:dyDescent="0.3">
      <c r="B2285" s="5" t="s">
        <v>10262</v>
      </c>
    </row>
    <row r="2286" spans="2:2" ht="14.4" x14ac:dyDescent="0.3">
      <c r="B2286" s="5" t="s">
        <v>10263</v>
      </c>
    </row>
    <row r="2287" spans="2:2" ht="14.4" x14ac:dyDescent="0.3">
      <c r="B2287" s="5" t="s">
        <v>10264</v>
      </c>
    </row>
    <row r="2288" spans="2:2" ht="14.4" x14ac:dyDescent="0.3">
      <c r="B2288" s="5" t="s">
        <v>10265</v>
      </c>
    </row>
    <row r="2289" spans="2:2" ht="14.4" x14ac:dyDescent="0.3">
      <c r="B2289" s="5" t="s">
        <v>10266</v>
      </c>
    </row>
    <row r="2290" spans="2:2" ht="14.4" x14ac:dyDescent="0.3">
      <c r="B2290" s="5" t="s">
        <v>10267</v>
      </c>
    </row>
    <row r="2291" spans="2:2" ht="14.4" x14ac:dyDescent="0.3">
      <c r="B2291" s="5" t="s">
        <v>10268</v>
      </c>
    </row>
    <row r="2292" spans="2:2" ht="14.4" x14ac:dyDescent="0.3">
      <c r="B2292" s="5" t="s">
        <v>10269</v>
      </c>
    </row>
    <row r="2293" spans="2:2" ht="14.4" x14ac:dyDescent="0.3">
      <c r="B2293" s="5" t="s">
        <v>10270</v>
      </c>
    </row>
    <row r="2294" spans="2:2" ht="14.4" x14ac:dyDescent="0.3">
      <c r="B2294" s="5" t="s">
        <v>10271</v>
      </c>
    </row>
    <row r="2295" spans="2:2" ht="14.4" x14ac:dyDescent="0.3">
      <c r="B2295" s="5" t="s">
        <v>10272</v>
      </c>
    </row>
    <row r="2296" spans="2:2" ht="14.4" x14ac:dyDescent="0.3">
      <c r="B2296" s="5" t="s">
        <v>10273</v>
      </c>
    </row>
    <row r="2297" spans="2:2" ht="14.4" x14ac:dyDescent="0.3">
      <c r="B2297" s="5" t="s">
        <v>10274</v>
      </c>
    </row>
    <row r="2298" spans="2:2" ht="14.4" x14ac:dyDescent="0.3">
      <c r="B2298" s="5" t="s">
        <v>10275</v>
      </c>
    </row>
    <row r="2299" spans="2:2" ht="14.4" x14ac:dyDescent="0.3">
      <c r="B2299" s="5" t="s">
        <v>10276</v>
      </c>
    </row>
    <row r="2300" spans="2:2" ht="14.4" x14ac:dyDescent="0.3">
      <c r="B2300" s="5" t="s">
        <v>10277</v>
      </c>
    </row>
    <row r="2301" spans="2:2" ht="14.4" x14ac:dyDescent="0.3">
      <c r="B2301" s="5" t="s">
        <v>10278</v>
      </c>
    </row>
    <row r="2302" spans="2:2" ht="14.4" x14ac:dyDescent="0.3">
      <c r="B2302" s="5" t="s">
        <v>10279</v>
      </c>
    </row>
    <row r="2303" spans="2:2" ht="14.4" x14ac:dyDescent="0.3">
      <c r="B2303" s="5" t="s">
        <v>10280</v>
      </c>
    </row>
    <row r="2304" spans="2:2" ht="14.4" x14ac:dyDescent="0.3">
      <c r="B2304" s="5" t="s">
        <v>10281</v>
      </c>
    </row>
    <row r="2305" spans="2:2" ht="14.4" x14ac:dyDescent="0.3">
      <c r="B2305" s="5" t="s">
        <v>10282</v>
      </c>
    </row>
    <row r="2306" spans="2:2" ht="14.4" x14ac:dyDescent="0.3">
      <c r="B2306" s="5" t="s">
        <v>10283</v>
      </c>
    </row>
    <row r="2307" spans="2:2" ht="14.4" x14ac:dyDescent="0.3">
      <c r="B2307" s="5" t="s">
        <v>10284</v>
      </c>
    </row>
    <row r="2308" spans="2:2" ht="14.4" x14ac:dyDescent="0.3">
      <c r="B2308" s="5" t="s">
        <v>10285</v>
      </c>
    </row>
    <row r="2309" spans="2:2" ht="14.4" x14ac:dyDescent="0.3">
      <c r="B2309" s="5" t="s">
        <v>10286</v>
      </c>
    </row>
    <row r="2310" spans="2:2" ht="14.4" x14ac:dyDescent="0.3">
      <c r="B2310" s="5" t="s">
        <v>10287</v>
      </c>
    </row>
    <row r="2311" spans="2:2" ht="14.4" x14ac:dyDescent="0.3">
      <c r="B2311" s="5" t="s">
        <v>10288</v>
      </c>
    </row>
    <row r="2312" spans="2:2" ht="14.4" x14ac:dyDescent="0.3">
      <c r="B2312" s="5" t="s">
        <v>10289</v>
      </c>
    </row>
    <row r="2313" spans="2:2" ht="14.4" x14ac:dyDescent="0.3">
      <c r="B2313" s="5" t="s">
        <v>10290</v>
      </c>
    </row>
    <row r="2314" spans="2:2" ht="14.4" x14ac:dyDescent="0.3">
      <c r="B2314" s="5" t="s">
        <v>10291</v>
      </c>
    </row>
    <row r="2315" spans="2:2" ht="14.4" x14ac:dyDescent="0.3">
      <c r="B2315" s="5" t="s">
        <v>10292</v>
      </c>
    </row>
    <row r="2316" spans="2:2" ht="14.4" x14ac:dyDescent="0.3">
      <c r="B2316" s="5" t="s">
        <v>10293</v>
      </c>
    </row>
    <row r="2317" spans="2:2" ht="14.4" x14ac:dyDescent="0.3">
      <c r="B2317" s="5" t="s">
        <v>10294</v>
      </c>
    </row>
    <row r="2318" spans="2:2" ht="14.4" x14ac:dyDescent="0.3">
      <c r="B2318" s="5" t="s">
        <v>10295</v>
      </c>
    </row>
    <row r="2319" spans="2:2" ht="14.4" x14ac:dyDescent="0.3">
      <c r="B2319" s="5" t="s">
        <v>10296</v>
      </c>
    </row>
    <row r="2320" spans="2:2" ht="14.4" x14ac:dyDescent="0.3">
      <c r="B2320" s="5" t="s">
        <v>10297</v>
      </c>
    </row>
    <row r="2321" spans="2:2" ht="14.4" x14ac:dyDescent="0.3">
      <c r="B2321" s="5" t="s">
        <v>10298</v>
      </c>
    </row>
    <row r="2322" spans="2:2" ht="14.4" x14ac:dyDescent="0.3">
      <c r="B2322" s="5" t="s">
        <v>10299</v>
      </c>
    </row>
    <row r="2323" spans="2:2" ht="14.4" x14ac:dyDescent="0.3">
      <c r="B2323" s="5" t="s">
        <v>10300</v>
      </c>
    </row>
    <row r="2324" spans="2:2" ht="14.4" x14ac:dyDescent="0.3">
      <c r="B2324" s="5" t="s">
        <v>10301</v>
      </c>
    </row>
    <row r="2325" spans="2:2" ht="14.4" x14ac:dyDescent="0.3">
      <c r="B2325" s="5" t="s">
        <v>10302</v>
      </c>
    </row>
    <row r="2326" spans="2:2" ht="14.4" x14ac:dyDescent="0.3">
      <c r="B2326" s="5" t="s">
        <v>10303</v>
      </c>
    </row>
    <row r="2327" spans="2:2" ht="14.4" x14ac:dyDescent="0.3">
      <c r="B2327" s="5" t="s">
        <v>10304</v>
      </c>
    </row>
    <row r="2328" spans="2:2" ht="14.4" x14ac:dyDescent="0.3">
      <c r="B2328" s="5" t="s">
        <v>10305</v>
      </c>
    </row>
    <row r="2329" spans="2:2" ht="14.4" x14ac:dyDescent="0.3">
      <c r="B2329" s="5" t="s">
        <v>10306</v>
      </c>
    </row>
    <row r="2330" spans="2:2" ht="14.4" x14ac:dyDescent="0.3">
      <c r="B2330" s="5" t="s">
        <v>10307</v>
      </c>
    </row>
    <row r="2331" spans="2:2" ht="14.4" x14ac:dyDescent="0.3">
      <c r="B2331" s="5" t="s">
        <v>10308</v>
      </c>
    </row>
    <row r="2332" spans="2:2" ht="14.4" x14ac:dyDescent="0.3">
      <c r="B2332" s="5" t="s">
        <v>10309</v>
      </c>
    </row>
    <row r="2333" spans="2:2" ht="14.4" x14ac:dyDescent="0.3">
      <c r="B2333" s="5" t="s">
        <v>10310</v>
      </c>
    </row>
    <row r="2334" spans="2:2" ht="14.4" x14ac:dyDescent="0.3">
      <c r="B2334" s="5" t="s">
        <v>10311</v>
      </c>
    </row>
    <row r="2335" spans="2:2" ht="14.4" x14ac:dyDescent="0.3">
      <c r="B2335" s="5" t="s">
        <v>10312</v>
      </c>
    </row>
    <row r="2336" spans="2:2" ht="14.4" x14ac:dyDescent="0.3">
      <c r="B2336" s="5" t="s">
        <v>10313</v>
      </c>
    </row>
    <row r="2337" spans="2:2" ht="14.4" x14ac:dyDescent="0.3">
      <c r="B2337" s="5" t="s">
        <v>10314</v>
      </c>
    </row>
    <row r="2338" spans="2:2" ht="14.4" x14ac:dyDescent="0.3">
      <c r="B2338" s="5" t="s">
        <v>10315</v>
      </c>
    </row>
    <row r="2339" spans="2:2" ht="14.4" x14ac:dyDescent="0.3">
      <c r="B2339" s="5" t="s">
        <v>10316</v>
      </c>
    </row>
    <row r="2340" spans="2:2" ht="14.4" x14ac:dyDescent="0.3">
      <c r="B2340" s="5" t="s">
        <v>10317</v>
      </c>
    </row>
    <row r="2341" spans="2:2" ht="14.4" x14ac:dyDescent="0.3">
      <c r="B2341" s="5" t="s">
        <v>10318</v>
      </c>
    </row>
    <row r="2342" spans="2:2" ht="14.4" x14ac:dyDescent="0.3">
      <c r="B2342" s="5" t="s">
        <v>10319</v>
      </c>
    </row>
    <row r="2343" spans="2:2" ht="14.4" x14ac:dyDescent="0.3">
      <c r="B2343" s="5" t="s">
        <v>10320</v>
      </c>
    </row>
    <row r="2344" spans="2:2" ht="14.4" x14ac:dyDescent="0.3">
      <c r="B2344" s="5" t="s">
        <v>10321</v>
      </c>
    </row>
    <row r="2345" spans="2:2" ht="14.4" x14ac:dyDescent="0.3">
      <c r="B2345" s="5" t="s">
        <v>10322</v>
      </c>
    </row>
    <row r="2346" spans="2:2" ht="14.4" x14ac:dyDescent="0.3">
      <c r="B2346" s="5" t="s">
        <v>10323</v>
      </c>
    </row>
    <row r="2347" spans="2:2" ht="14.4" x14ac:dyDescent="0.3">
      <c r="B2347" s="5" t="s">
        <v>10324</v>
      </c>
    </row>
    <row r="2348" spans="2:2" ht="14.4" x14ac:dyDescent="0.3">
      <c r="B2348" s="5" t="s">
        <v>10325</v>
      </c>
    </row>
    <row r="2349" spans="2:2" ht="14.4" x14ac:dyDescent="0.3">
      <c r="B2349" s="5" t="s">
        <v>10326</v>
      </c>
    </row>
    <row r="2350" spans="2:2" ht="14.4" x14ac:dyDescent="0.3">
      <c r="B2350" s="5" t="s">
        <v>10327</v>
      </c>
    </row>
    <row r="2351" spans="2:2" ht="14.4" x14ac:dyDescent="0.3">
      <c r="B2351" s="5" t="s">
        <v>10328</v>
      </c>
    </row>
    <row r="2352" spans="2:2" ht="14.4" x14ac:dyDescent="0.3">
      <c r="B2352" s="5" t="s">
        <v>10329</v>
      </c>
    </row>
    <row r="2353" spans="2:2" ht="14.4" x14ac:dyDescent="0.3">
      <c r="B2353" s="5" t="s">
        <v>10330</v>
      </c>
    </row>
    <row r="2354" spans="2:2" ht="14.4" x14ac:dyDescent="0.3">
      <c r="B2354" s="5" t="s">
        <v>10331</v>
      </c>
    </row>
    <row r="2355" spans="2:2" ht="14.4" x14ac:dyDescent="0.3">
      <c r="B2355" s="5" t="s">
        <v>10332</v>
      </c>
    </row>
    <row r="2356" spans="2:2" ht="14.4" x14ac:dyDescent="0.3">
      <c r="B2356" s="5" t="s">
        <v>10333</v>
      </c>
    </row>
    <row r="2357" spans="2:2" ht="14.4" x14ac:dyDescent="0.3">
      <c r="B2357" s="5" t="s">
        <v>10334</v>
      </c>
    </row>
    <row r="2358" spans="2:2" ht="14.4" x14ac:dyDescent="0.3">
      <c r="B2358" s="5" t="s">
        <v>10335</v>
      </c>
    </row>
    <row r="2359" spans="2:2" ht="14.4" x14ac:dyDescent="0.3">
      <c r="B2359" s="5" t="s">
        <v>10336</v>
      </c>
    </row>
    <row r="2360" spans="2:2" ht="14.4" x14ac:dyDescent="0.3">
      <c r="B2360" s="5" t="s">
        <v>10337</v>
      </c>
    </row>
    <row r="2361" spans="2:2" ht="14.4" x14ac:dyDescent="0.3">
      <c r="B2361" s="5" t="s">
        <v>10338</v>
      </c>
    </row>
    <row r="2362" spans="2:2" ht="14.4" x14ac:dyDescent="0.3">
      <c r="B2362" s="5" t="s">
        <v>10339</v>
      </c>
    </row>
    <row r="2363" spans="2:2" ht="14.4" x14ac:dyDescent="0.3">
      <c r="B2363" s="5" t="s">
        <v>10340</v>
      </c>
    </row>
    <row r="2364" spans="2:2" ht="14.4" x14ac:dyDescent="0.3">
      <c r="B2364" s="5" t="s">
        <v>10341</v>
      </c>
    </row>
    <row r="2365" spans="2:2" ht="14.4" x14ac:dyDescent="0.3">
      <c r="B2365" s="5" t="s">
        <v>10342</v>
      </c>
    </row>
    <row r="2366" spans="2:2" ht="14.4" x14ac:dyDescent="0.3">
      <c r="B2366" s="5" t="s">
        <v>10343</v>
      </c>
    </row>
    <row r="2367" spans="2:2" ht="14.4" x14ac:dyDescent="0.3">
      <c r="B2367" s="5" t="s">
        <v>10344</v>
      </c>
    </row>
    <row r="2368" spans="2:2" ht="14.4" x14ac:dyDescent="0.3">
      <c r="B2368" s="5" t="s">
        <v>10345</v>
      </c>
    </row>
    <row r="2369" spans="2:2" ht="14.4" x14ac:dyDescent="0.3">
      <c r="B2369" s="5" t="s">
        <v>10346</v>
      </c>
    </row>
    <row r="2370" spans="2:2" ht="14.4" x14ac:dyDescent="0.3">
      <c r="B2370" s="5" t="s">
        <v>10347</v>
      </c>
    </row>
    <row r="2371" spans="2:2" ht="14.4" x14ac:dyDescent="0.3">
      <c r="B2371" s="5" t="s">
        <v>10348</v>
      </c>
    </row>
    <row r="2372" spans="2:2" ht="14.4" x14ac:dyDescent="0.3">
      <c r="B2372" s="5" t="s">
        <v>10349</v>
      </c>
    </row>
    <row r="2373" spans="2:2" ht="14.4" x14ac:dyDescent="0.3">
      <c r="B2373" s="5" t="s">
        <v>10350</v>
      </c>
    </row>
    <row r="2374" spans="2:2" ht="14.4" x14ac:dyDescent="0.3">
      <c r="B2374" s="5" t="s">
        <v>10351</v>
      </c>
    </row>
    <row r="2375" spans="2:2" ht="14.4" x14ac:dyDescent="0.3">
      <c r="B2375" s="5" t="s">
        <v>10352</v>
      </c>
    </row>
    <row r="2376" spans="2:2" ht="14.4" x14ac:dyDescent="0.3">
      <c r="B2376" s="5" t="s">
        <v>10353</v>
      </c>
    </row>
    <row r="2377" spans="2:2" ht="14.4" x14ac:dyDescent="0.3">
      <c r="B2377" s="5" t="s">
        <v>10354</v>
      </c>
    </row>
    <row r="2378" spans="2:2" ht="14.4" x14ac:dyDescent="0.3">
      <c r="B2378" s="5" t="s">
        <v>10355</v>
      </c>
    </row>
    <row r="2379" spans="2:2" ht="14.4" x14ac:dyDescent="0.3">
      <c r="B2379" s="5" t="s">
        <v>10356</v>
      </c>
    </row>
    <row r="2380" spans="2:2" ht="14.4" x14ac:dyDescent="0.3">
      <c r="B2380" s="5" t="s">
        <v>10357</v>
      </c>
    </row>
    <row r="2381" spans="2:2" ht="14.4" x14ac:dyDescent="0.3">
      <c r="B2381" s="5" t="s">
        <v>10358</v>
      </c>
    </row>
    <row r="2382" spans="2:2" ht="14.4" x14ac:dyDescent="0.3">
      <c r="B2382" s="5" t="s">
        <v>10359</v>
      </c>
    </row>
    <row r="2383" spans="2:2" ht="14.4" x14ac:dyDescent="0.3">
      <c r="B2383" s="5" t="s">
        <v>10360</v>
      </c>
    </row>
    <row r="2384" spans="2:2" ht="14.4" x14ac:dyDescent="0.3">
      <c r="B2384" s="5" t="s">
        <v>10361</v>
      </c>
    </row>
    <row r="2385" spans="2:2" ht="14.4" x14ac:dyDescent="0.3">
      <c r="B2385" s="5" t="s">
        <v>10362</v>
      </c>
    </row>
    <row r="2386" spans="2:2" ht="14.4" x14ac:dyDescent="0.3">
      <c r="B2386" s="5" t="s">
        <v>10363</v>
      </c>
    </row>
    <row r="2387" spans="2:2" ht="14.4" x14ac:dyDescent="0.3">
      <c r="B2387" s="5" t="s">
        <v>10364</v>
      </c>
    </row>
    <row r="2388" spans="2:2" ht="14.4" x14ac:dyDescent="0.3">
      <c r="B2388" s="5" t="s">
        <v>10365</v>
      </c>
    </row>
    <row r="2389" spans="2:2" ht="14.4" x14ac:dyDescent="0.3">
      <c r="B2389" s="5" t="s">
        <v>10366</v>
      </c>
    </row>
    <row r="2390" spans="2:2" ht="14.4" x14ac:dyDescent="0.3">
      <c r="B2390" s="5" t="s">
        <v>10367</v>
      </c>
    </row>
    <row r="2391" spans="2:2" ht="14.4" x14ac:dyDescent="0.3">
      <c r="B2391" s="5" t="s">
        <v>10368</v>
      </c>
    </row>
    <row r="2392" spans="2:2" ht="14.4" x14ac:dyDescent="0.3">
      <c r="B2392" s="5" t="s">
        <v>10369</v>
      </c>
    </row>
    <row r="2393" spans="2:2" ht="14.4" x14ac:dyDescent="0.3">
      <c r="B2393" s="5" t="s">
        <v>10370</v>
      </c>
    </row>
    <row r="2394" spans="2:2" ht="14.4" x14ac:dyDescent="0.3">
      <c r="B2394" s="5" t="s">
        <v>10371</v>
      </c>
    </row>
    <row r="2395" spans="2:2" ht="14.4" x14ac:dyDescent="0.3">
      <c r="B2395" s="5" t="s">
        <v>10372</v>
      </c>
    </row>
    <row r="2396" spans="2:2" ht="14.4" x14ac:dyDescent="0.3">
      <c r="B2396" s="5" t="s">
        <v>10373</v>
      </c>
    </row>
    <row r="2397" spans="2:2" ht="14.4" x14ac:dyDescent="0.3">
      <c r="B2397" s="5" t="s">
        <v>10374</v>
      </c>
    </row>
    <row r="2398" spans="2:2" ht="14.4" x14ac:dyDescent="0.3">
      <c r="B2398" s="5" t="s">
        <v>10375</v>
      </c>
    </row>
    <row r="2399" spans="2:2" ht="14.4" x14ac:dyDescent="0.3">
      <c r="B2399" s="5" t="s">
        <v>10376</v>
      </c>
    </row>
    <row r="2400" spans="2:2" ht="14.4" x14ac:dyDescent="0.3">
      <c r="B2400" s="5" t="s">
        <v>10377</v>
      </c>
    </row>
    <row r="2401" spans="2:2" ht="14.4" x14ac:dyDescent="0.3">
      <c r="B2401" s="5" t="s">
        <v>10378</v>
      </c>
    </row>
    <row r="2402" spans="2:2" ht="14.4" x14ac:dyDescent="0.3">
      <c r="B2402" s="5" t="s">
        <v>10379</v>
      </c>
    </row>
    <row r="2403" spans="2:2" ht="14.4" x14ac:dyDescent="0.3">
      <c r="B2403" s="5" t="s">
        <v>10380</v>
      </c>
    </row>
    <row r="2404" spans="2:2" ht="14.4" x14ac:dyDescent="0.3">
      <c r="B2404" s="5" t="s">
        <v>10381</v>
      </c>
    </row>
    <row r="2405" spans="2:2" ht="14.4" x14ac:dyDescent="0.3">
      <c r="B2405" s="5" t="s">
        <v>10382</v>
      </c>
    </row>
    <row r="2406" spans="2:2" ht="14.4" x14ac:dyDescent="0.3">
      <c r="B2406" s="5" t="s">
        <v>10383</v>
      </c>
    </row>
    <row r="2407" spans="2:2" ht="14.4" x14ac:dyDescent="0.3">
      <c r="B2407" s="5" t="s">
        <v>10384</v>
      </c>
    </row>
    <row r="2408" spans="2:2" ht="14.4" x14ac:dyDescent="0.3">
      <c r="B2408" s="5" t="s">
        <v>10385</v>
      </c>
    </row>
    <row r="2409" spans="2:2" ht="14.4" x14ac:dyDescent="0.3">
      <c r="B2409" s="5" t="s">
        <v>10386</v>
      </c>
    </row>
    <row r="2410" spans="2:2" ht="14.4" x14ac:dyDescent="0.3">
      <c r="B2410" s="5" t="s">
        <v>10387</v>
      </c>
    </row>
    <row r="2411" spans="2:2" ht="14.4" x14ac:dyDescent="0.3">
      <c r="B2411" s="5" t="s">
        <v>10388</v>
      </c>
    </row>
    <row r="2412" spans="2:2" ht="14.4" x14ac:dyDescent="0.3">
      <c r="B2412" s="5" t="s">
        <v>10389</v>
      </c>
    </row>
    <row r="2413" spans="2:2" ht="14.4" x14ac:dyDescent="0.3">
      <c r="B2413" s="5" t="s">
        <v>10390</v>
      </c>
    </row>
    <row r="2414" spans="2:2" ht="14.4" x14ac:dyDescent="0.3">
      <c r="B2414" s="5" t="s">
        <v>10391</v>
      </c>
    </row>
    <row r="2415" spans="2:2" ht="14.4" x14ac:dyDescent="0.3">
      <c r="B2415" s="5" t="s">
        <v>10392</v>
      </c>
    </row>
    <row r="2416" spans="2:2" ht="14.4" x14ac:dyDescent="0.3">
      <c r="B2416" s="5" t="s">
        <v>10393</v>
      </c>
    </row>
    <row r="2417" spans="2:2" ht="14.4" x14ac:dyDescent="0.3">
      <c r="B2417" s="5" t="s">
        <v>10394</v>
      </c>
    </row>
    <row r="2418" spans="2:2" ht="14.4" x14ac:dyDescent="0.3">
      <c r="B2418" s="5" t="s">
        <v>10395</v>
      </c>
    </row>
    <row r="2419" spans="2:2" ht="14.4" x14ac:dyDescent="0.3">
      <c r="B2419" s="5" t="s">
        <v>10396</v>
      </c>
    </row>
    <row r="2420" spans="2:2" ht="14.4" x14ac:dyDescent="0.3">
      <c r="B2420" s="5" t="s">
        <v>10397</v>
      </c>
    </row>
    <row r="2421" spans="2:2" ht="14.4" x14ac:dyDescent="0.3">
      <c r="B2421" s="5" t="s">
        <v>10398</v>
      </c>
    </row>
    <row r="2422" spans="2:2" ht="14.4" x14ac:dyDescent="0.3">
      <c r="B2422" s="5" t="s">
        <v>10399</v>
      </c>
    </row>
    <row r="2423" spans="2:2" ht="14.4" x14ac:dyDescent="0.3">
      <c r="B2423" s="5" t="s">
        <v>10400</v>
      </c>
    </row>
    <row r="2424" spans="2:2" ht="14.4" x14ac:dyDescent="0.3">
      <c r="B2424" s="5" t="s">
        <v>10401</v>
      </c>
    </row>
    <row r="2425" spans="2:2" ht="14.4" x14ac:dyDescent="0.3">
      <c r="B2425" s="5" t="s">
        <v>10402</v>
      </c>
    </row>
    <row r="2426" spans="2:2" ht="14.4" x14ac:dyDescent="0.3">
      <c r="B2426" s="5" t="s">
        <v>10403</v>
      </c>
    </row>
    <row r="2427" spans="2:2" ht="14.4" x14ac:dyDescent="0.3">
      <c r="B2427" s="5" t="s">
        <v>10404</v>
      </c>
    </row>
    <row r="2428" spans="2:2" ht="14.4" x14ac:dyDescent="0.3">
      <c r="B2428" s="5" t="s">
        <v>10405</v>
      </c>
    </row>
    <row r="2429" spans="2:2" ht="14.4" x14ac:dyDescent="0.3">
      <c r="B2429" s="5" t="s">
        <v>10406</v>
      </c>
    </row>
    <row r="2430" spans="2:2" ht="14.4" x14ac:dyDescent="0.3">
      <c r="B2430" s="5" t="s">
        <v>10407</v>
      </c>
    </row>
    <row r="2431" spans="2:2" ht="14.4" x14ac:dyDescent="0.3">
      <c r="B2431" s="5" t="s">
        <v>10408</v>
      </c>
    </row>
    <row r="2432" spans="2:2" ht="14.4" x14ac:dyDescent="0.3">
      <c r="B2432" s="5" t="s">
        <v>10409</v>
      </c>
    </row>
    <row r="2433" spans="2:2" ht="14.4" x14ac:dyDescent="0.3">
      <c r="B2433" s="5" t="s">
        <v>10410</v>
      </c>
    </row>
    <row r="2434" spans="2:2" ht="14.4" x14ac:dyDescent="0.3">
      <c r="B2434" s="5" t="s">
        <v>10411</v>
      </c>
    </row>
    <row r="2435" spans="2:2" ht="14.4" x14ac:dyDescent="0.3">
      <c r="B2435" s="5" t="s">
        <v>10412</v>
      </c>
    </row>
    <row r="2436" spans="2:2" ht="14.4" x14ac:dyDescent="0.3">
      <c r="B2436" s="5" t="s">
        <v>10413</v>
      </c>
    </row>
    <row r="2437" spans="2:2" ht="14.4" x14ac:dyDescent="0.3">
      <c r="B2437" s="5" t="s">
        <v>10414</v>
      </c>
    </row>
    <row r="2438" spans="2:2" ht="14.4" x14ac:dyDescent="0.3">
      <c r="B2438" s="5" t="s">
        <v>10415</v>
      </c>
    </row>
    <row r="2439" spans="2:2" ht="14.4" x14ac:dyDescent="0.3">
      <c r="B2439" s="5" t="s">
        <v>10416</v>
      </c>
    </row>
    <row r="2440" spans="2:2" ht="14.4" x14ac:dyDescent="0.3">
      <c r="B2440" s="5" t="s">
        <v>10417</v>
      </c>
    </row>
    <row r="2441" spans="2:2" ht="14.4" x14ac:dyDescent="0.3">
      <c r="B2441" s="5" t="s">
        <v>10418</v>
      </c>
    </row>
    <row r="2442" spans="2:2" ht="14.4" x14ac:dyDescent="0.3">
      <c r="B2442" s="5" t="s">
        <v>10419</v>
      </c>
    </row>
    <row r="2443" spans="2:2" ht="14.4" x14ac:dyDescent="0.3">
      <c r="B2443" s="5" t="s">
        <v>10420</v>
      </c>
    </row>
    <row r="2444" spans="2:2" ht="14.4" x14ac:dyDescent="0.3">
      <c r="B2444" s="5" t="s">
        <v>10421</v>
      </c>
    </row>
    <row r="2445" spans="2:2" ht="14.4" x14ac:dyDescent="0.3">
      <c r="B2445" s="5" t="s">
        <v>10422</v>
      </c>
    </row>
    <row r="2446" spans="2:2" ht="14.4" x14ac:dyDescent="0.3">
      <c r="B2446" s="5" t="s">
        <v>10423</v>
      </c>
    </row>
    <row r="2447" spans="2:2" ht="14.4" x14ac:dyDescent="0.3">
      <c r="B2447" s="5" t="s">
        <v>10424</v>
      </c>
    </row>
    <row r="2448" spans="2:2" ht="14.4" x14ac:dyDescent="0.3">
      <c r="B2448" s="5" t="s">
        <v>10425</v>
      </c>
    </row>
    <row r="2449" spans="2:2" ht="14.4" x14ac:dyDescent="0.3">
      <c r="B2449" s="5" t="s">
        <v>10426</v>
      </c>
    </row>
    <row r="2450" spans="2:2" ht="14.4" x14ac:dyDescent="0.3">
      <c r="B2450" s="5" t="s">
        <v>10427</v>
      </c>
    </row>
    <row r="2451" spans="2:2" ht="14.4" x14ac:dyDescent="0.3">
      <c r="B2451" s="5" t="s">
        <v>10428</v>
      </c>
    </row>
    <row r="2452" spans="2:2" ht="14.4" x14ac:dyDescent="0.3">
      <c r="B2452" s="5" t="s">
        <v>10429</v>
      </c>
    </row>
    <row r="2453" spans="2:2" ht="14.4" x14ac:dyDescent="0.3">
      <c r="B2453" s="5" t="s">
        <v>10430</v>
      </c>
    </row>
    <row r="2454" spans="2:2" ht="14.4" x14ac:dyDescent="0.3">
      <c r="B2454" s="5" t="s">
        <v>10431</v>
      </c>
    </row>
    <row r="2455" spans="2:2" ht="14.4" x14ac:dyDescent="0.3">
      <c r="B2455" s="5" t="s">
        <v>10432</v>
      </c>
    </row>
    <row r="2456" spans="2:2" ht="14.4" x14ac:dyDescent="0.3">
      <c r="B2456" s="5" t="s">
        <v>10433</v>
      </c>
    </row>
    <row r="2457" spans="2:2" ht="14.4" x14ac:dyDescent="0.3">
      <c r="B2457" s="5" t="s">
        <v>10434</v>
      </c>
    </row>
    <row r="2458" spans="2:2" ht="14.4" x14ac:dyDescent="0.3">
      <c r="B2458" s="5" t="s">
        <v>10435</v>
      </c>
    </row>
    <row r="2459" spans="2:2" ht="14.4" x14ac:dyDescent="0.3">
      <c r="B2459" s="5" t="s">
        <v>10436</v>
      </c>
    </row>
    <row r="2460" spans="2:2" ht="14.4" x14ac:dyDescent="0.3">
      <c r="B2460" s="5" t="s">
        <v>10437</v>
      </c>
    </row>
    <row r="2461" spans="2:2" ht="14.4" x14ac:dyDescent="0.3">
      <c r="B2461" s="5" t="s">
        <v>10438</v>
      </c>
    </row>
    <row r="2462" spans="2:2" ht="14.4" x14ac:dyDescent="0.3">
      <c r="B2462" s="5" t="s">
        <v>10439</v>
      </c>
    </row>
    <row r="2463" spans="2:2" ht="14.4" x14ac:dyDescent="0.3">
      <c r="B2463" s="5" t="s">
        <v>10440</v>
      </c>
    </row>
    <row r="2464" spans="2:2" ht="14.4" x14ac:dyDescent="0.3">
      <c r="B2464" s="5" t="s">
        <v>10441</v>
      </c>
    </row>
    <row r="2465" spans="2:2" ht="14.4" x14ac:dyDescent="0.3">
      <c r="B2465" s="5" t="s">
        <v>10442</v>
      </c>
    </row>
    <row r="2466" spans="2:2" ht="14.4" x14ac:dyDescent="0.3">
      <c r="B2466" s="5" t="s">
        <v>10443</v>
      </c>
    </row>
    <row r="2467" spans="2:2" ht="14.4" x14ac:dyDescent="0.3">
      <c r="B2467" s="5" t="s">
        <v>10444</v>
      </c>
    </row>
    <row r="2468" spans="2:2" ht="14.4" x14ac:dyDescent="0.3">
      <c r="B2468" s="5" t="s">
        <v>10445</v>
      </c>
    </row>
    <row r="2469" spans="2:2" ht="14.4" x14ac:dyDescent="0.3">
      <c r="B2469" s="5" t="s">
        <v>10446</v>
      </c>
    </row>
    <row r="2470" spans="2:2" ht="14.4" x14ac:dyDescent="0.3">
      <c r="B2470" s="5" t="s">
        <v>10447</v>
      </c>
    </row>
    <row r="2471" spans="2:2" ht="14.4" x14ac:dyDescent="0.3">
      <c r="B2471" s="5" t="s">
        <v>10448</v>
      </c>
    </row>
    <row r="2472" spans="2:2" ht="14.4" x14ac:dyDescent="0.3">
      <c r="B2472" s="5" t="s">
        <v>10449</v>
      </c>
    </row>
    <row r="2473" spans="2:2" ht="14.4" x14ac:dyDescent="0.3">
      <c r="B2473" s="5" t="s">
        <v>10450</v>
      </c>
    </row>
    <row r="2474" spans="2:2" ht="14.4" x14ac:dyDescent="0.3">
      <c r="B2474" s="5" t="s">
        <v>10451</v>
      </c>
    </row>
    <row r="2475" spans="2:2" ht="14.4" x14ac:dyDescent="0.3">
      <c r="B2475" s="5" t="s">
        <v>10452</v>
      </c>
    </row>
    <row r="2476" spans="2:2" ht="14.4" x14ac:dyDescent="0.3">
      <c r="B2476" s="5" t="s">
        <v>10453</v>
      </c>
    </row>
    <row r="2477" spans="2:2" ht="14.4" x14ac:dyDescent="0.3">
      <c r="B2477" s="5" t="s">
        <v>10454</v>
      </c>
    </row>
    <row r="2478" spans="2:2" ht="14.4" x14ac:dyDescent="0.3">
      <c r="B2478" s="5" t="s">
        <v>10455</v>
      </c>
    </row>
    <row r="2479" spans="2:2" ht="14.4" x14ac:dyDescent="0.3">
      <c r="B2479" s="5" t="s">
        <v>10456</v>
      </c>
    </row>
    <row r="2480" spans="2:2" ht="14.4" x14ac:dyDescent="0.3">
      <c r="B2480" s="5" t="s">
        <v>10457</v>
      </c>
    </row>
    <row r="2481" spans="2:2" ht="14.4" x14ac:dyDescent="0.3">
      <c r="B2481" s="5" t="s">
        <v>10458</v>
      </c>
    </row>
    <row r="2482" spans="2:2" ht="14.4" x14ac:dyDescent="0.3">
      <c r="B2482" s="5" t="s">
        <v>10459</v>
      </c>
    </row>
    <row r="2483" spans="2:2" ht="14.4" x14ac:dyDescent="0.3">
      <c r="B2483" s="5" t="s">
        <v>10460</v>
      </c>
    </row>
    <row r="2484" spans="2:2" ht="14.4" x14ac:dyDescent="0.3">
      <c r="B2484" s="5" t="s">
        <v>10461</v>
      </c>
    </row>
    <row r="2485" spans="2:2" ht="14.4" x14ac:dyDescent="0.3">
      <c r="B2485" s="5" t="s">
        <v>10462</v>
      </c>
    </row>
    <row r="2486" spans="2:2" ht="14.4" x14ac:dyDescent="0.3">
      <c r="B2486" s="5" t="s">
        <v>10463</v>
      </c>
    </row>
    <row r="2487" spans="2:2" ht="14.4" x14ac:dyDescent="0.3">
      <c r="B2487" s="5" t="s">
        <v>10464</v>
      </c>
    </row>
    <row r="2488" spans="2:2" ht="14.4" x14ac:dyDescent="0.3">
      <c r="B2488" s="5" t="s">
        <v>10465</v>
      </c>
    </row>
    <row r="2489" spans="2:2" ht="14.4" x14ac:dyDescent="0.3">
      <c r="B2489" s="5" t="s">
        <v>10466</v>
      </c>
    </row>
    <row r="2490" spans="2:2" ht="14.4" x14ac:dyDescent="0.3">
      <c r="B2490" s="5" t="s">
        <v>10467</v>
      </c>
    </row>
    <row r="2491" spans="2:2" ht="14.4" x14ac:dyDescent="0.3">
      <c r="B2491" s="5" t="s">
        <v>10468</v>
      </c>
    </row>
    <row r="2492" spans="2:2" ht="14.4" x14ac:dyDescent="0.3">
      <c r="B2492" s="5" t="s">
        <v>10469</v>
      </c>
    </row>
    <row r="2493" spans="2:2" ht="14.4" x14ac:dyDescent="0.3">
      <c r="B2493" s="5" t="s">
        <v>10470</v>
      </c>
    </row>
    <row r="2494" spans="2:2" ht="14.4" x14ac:dyDescent="0.3">
      <c r="B2494" s="5" t="s">
        <v>10471</v>
      </c>
    </row>
    <row r="2495" spans="2:2" ht="14.4" x14ac:dyDescent="0.3">
      <c r="B2495" s="5" t="s">
        <v>10472</v>
      </c>
    </row>
    <row r="2496" spans="2:2" ht="14.4" x14ac:dyDescent="0.3">
      <c r="B2496" s="5" t="s">
        <v>10473</v>
      </c>
    </row>
    <row r="2497" spans="2:2" ht="14.4" x14ac:dyDescent="0.3">
      <c r="B2497" s="5" t="s">
        <v>10474</v>
      </c>
    </row>
    <row r="2498" spans="2:2" ht="14.4" x14ac:dyDescent="0.3">
      <c r="B2498" s="5" t="s">
        <v>10475</v>
      </c>
    </row>
    <row r="2499" spans="2:2" ht="14.4" x14ac:dyDescent="0.3">
      <c r="B2499" s="5" t="s">
        <v>10476</v>
      </c>
    </row>
    <row r="2500" spans="2:2" ht="14.4" x14ac:dyDescent="0.3">
      <c r="B2500" s="5" t="s">
        <v>10477</v>
      </c>
    </row>
    <row r="2501" spans="2:2" ht="14.4" x14ac:dyDescent="0.3">
      <c r="B2501" s="5" t="s">
        <v>10478</v>
      </c>
    </row>
    <row r="2502" spans="2:2" ht="14.4" x14ac:dyDescent="0.3">
      <c r="B2502" s="5" t="s">
        <v>10479</v>
      </c>
    </row>
    <row r="2503" spans="2:2" ht="14.4" x14ac:dyDescent="0.3">
      <c r="B2503" s="5" t="s">
        <v>10480</v>
      </c>
    </row>
    <row r="2504" spans="2:2" ht="14.4" x14ac:dyDescent="0.3">
      <c r="B2504" s="5" t="s">
        <v>10481</v>
      </c>
    </row>
    <row r="2505" spans="2:2" ht="14.4" x14ac:dyDescent="0.3">
      <c r="B2505" s="5" t="s">
        <v>10482</v>
      </c>
    </row>
    <row r="2506" spans="2:2" ht="14.4" x14ac:dyDescent="0.3">
      <c r="B2506" s="5" t="s">
        <v>10483</v>
      </c>
    </row>
    <row r="2507" spans="2:2" ht="14.4" x14ac:dyDescent="0.3">
      <c r="B2507" s="5" t="s">
        <v>10484</v>
      </c>
    </row>
    <row r="2508" spans="2:2" ht="14.4" x14ac:dyDescent="0.3">
      <c r="B2508" s="5" t="s">
        <v>10485</v>
      </c>
    </row>
    <row r="2509" spans="2:2" ht="14.4" x14ac:dyDescent="0.3">
      <c r="B2509" s="5" t="s">
        <v>10486</v>
      </c>
    </row>
    <row r="2510" spans="2:2" ht="14.4" x14ac:dyDescent="0.3">
      <c r="B2510" s="5" t="s">
        <v>10487</v>
      </c>
    </row>
    <row r="2511" spans="2:2" ht="14.4" x14ac:dyDescent="0.3">
      <c r="B2511" s="5" t="s">
        <v>10488</v>
      </c>
    </row>
    <row r="2512" spans="2:2" ht="14.4" x14ac:dyDescent="0.3">
      <c r="B2512" s="5" t="s">
        <v>10489</v>
      </c>
    </row>
    <row r="2513" spans="2:2" ht="14.4" x14ac:dyDescent="0.3">
      <c r="B2513" s="5" t="s">
        <v>10490</v>
      </c>
    </row>
    <row r="2514" spans="2:2" ht="14.4" x14ac:dyDescent="0.3">
      <c r="B2514" s="5" t="s">
        <v>10491</v>
      </c>
    </row>
    <row r="2515" spans="2:2" ht="14.4" x14ac:dyDescent="0.3">
      <c r="B2515" s="5" t="s">
        <v>10492</v>
      </c>
    </row>
    <row r="2516" spans="2:2" ht="14.4" x14ac:dyDescent="0.3">
      <c r="B2516" s="5" t="s">
        <v>10493</v>
      </c>
    </row>
    <row r="2517" spans="2:2" ht="14.4" x14ac:dyDescent="0.3">
      <c r="B2517" s="5" t="s">
        <v>10494</v>
      </c>
    </row>
    <row r="2518" spans="2:2" ht="14.4" x14ac:dyDescent="0.3">
      <c r="B2518" s="5" t="s">
        <v>10495</v>
      </c>
    </row>
    <row r="2519" spans="2:2" ht="14.4" x14ac:dyDescent="0.3">
      <c r="B2519" s="5" t="s">
        <v>10496</v>
      </c>
    </row>
    <row r="2520" spans="2:2" ht="14.4" x14ac:dyDescent="0.3">
      <c r="B2520" s="5" t="s">
        <v>10497</v>
      </c>
    </row>
    <row r="2521" spans="2:2" ht="14.4" x14ac:dyDescent="0.3">
      <c r="B2521" s="5" t="s">
        <v>10498</v>
      </c>
    </row>
    <row r="2522" spans="2:2" ht="14.4" x14ac:dyDescent="0.3">
      <c r="B2522" s="5" t="s">
        <v>10499</v>
      </c>
    </row>
    <row r="2523" spans="2:2" ht="14.4" x14ac:dyDescent="0.3">
      <c r="B2523" s="5" t="s">
        <v>10500</v>
      </c>
    </row>
    <row r="2524" spans="2:2" ht="14.4" x14ac:dyDescent="0.3">
      <c r="B2524" s="5" t="s">
        <v>10501</v>
      </c>
    </row>
    <row r="2525" spans="2:2" ht="14.4" x14ac:dyDescent="0.3">
      <c r="B2525" s="5" t="s">
        <v>10502</v>
      </c>
    </row>
    <row r="2526" spans="2:2" ht="14.4" x14ac:dyDescent="0.3">
      <c r="B2526" s="5" t="s">
        <v>10503</v>
      </c>
    </row>
    <row r="2527" spans="2:2" ht="14.4" x14ac:dyDescent="0.3">
      <c r="B2527" s="5" t="s">
        <v>10504</v>
      </c>
    </row>
    <row r="2528" spans="2:2" ht="14.4" x14ac:dyDescent="0.3">
      <c r="B2528" s="5" t="s">
        <v>10505</v>
      </c>
    </row>
    <row r="2529" spans="2:2" ht="14.4" x14ac:dyDescent="0.3">
      <c r="B2529" s="5" t="s">
        <v>10506</v>
      </c>
    </row>
    <row r="2530" spans="2:2" ht="14.4" x14ac:dyDescent="0.3">
      <c r="B2530" s="5" t="s">
        <v>10507</v>
      </c>
    </row>
    <row r="2531" spans="2:2" ht="14.4" x14ac:dyDescent="0.3">
      <c r="B2531" s="5" t="s">
        <v>10508</v>
      </c>
    </row>
    <row r="2532" spans="2:2" ht="14.4" x14ac:dyDescent="0.3">
      <c r="B2532" s="5" t="s">
        <v>10509</v>
      </c>
    </row>
    <row r="2533" spans="2:2" ht="14.4" x14ac:dyDescent="0.3">
      <c r="B2533" s="5" t="s">
        <v>10510</v>
      </c>
    </row>
    <row r="2534" spans="2:2" ht="14.4" x14ac:dyDescent="0.3">
      <c r="B2534" s="5" t="s">
        <v>10511</v>
      </c>
    </row>
    <row r="2535" spans="2:2" ht="14.4" x14ac:dyDescent="0.3">
      <c r="B2535" s="5" t="s">
        <v>10512</v>
      </c>
    </row>
    <row r="2536" spans="2:2" ht="14.4" x14ac:dyDescent="0.3">
      <c r="B2536" s="5" t="s">
        <v>10513</v>
      </c>
    </row>
    <row r="2537" spans="2:2" ht="14.4" x14ac:dyDescent="0.3">
      <c r="B2537" s="5" t="s">
        <v>10514</v>
      </c>
    </row>
    <row r="2538" spans="2:2" ht="14.4" x14ac:dyDescent="0.3">
      <c r="B2538" s="5" t="s">
        <v>10515</v>
      </c>
    </row>
    <row r="2539" spans="2:2" ht="14.4" x14ac:dyDescent="0.3">
      <c r="B2539" s="5" t="s">
        <v>10516</v>
      </c>
    </row>
    <row r="2540" spans="2:2" ht="14.4" x14ac:dyDescent="0.3">
      <c r="B2540" s="5" t="s">
        <v>10517</v>
      </c>
    </row>
    <row r="2541" spans="2:2" ht="14.4" x14ac:dyDescent="0.3">
      <c r="B2541" s="5" t="s">
        <v>10518</v>
      </c>
    </row>
    <row r="2542" spans="2:2" ht="14.4" x14ac:dyDescent="0.3">
      <c r="B2542" s="5" t="s">
        <v>10519</v>
      </c>
    </row>
    <row r="2543" spans="2:2" ht="14.4" x14ac:dyDescent="0.3">
      <c r="B2543" s="5" t="s">
        <v>10520</v>
      </c>
    </row>
    <row r="2544" spans="2:2" ht="14.4" x14ac:dyDescent="0.3">
      <c r="B2544" s="5" t="s">
        <v>10521</v>
      </c>
    </row>
    <row r="2545" spans="2:2" ht="14.4" x14ac:dyDescent="0.3">
      <c r="B2545" s="5" t="s">
        <v>10522</v>
      </c>
    </row>
    <row r="2546" spans="2:2" ht="14.4" x14ac:dyDescent="0.3">
      <c r="B2546" s="5" t="s">
        <v>10523</v>
      </c>
    </row>
    <row r="2547" spans="2:2" ht="14.4" x14ac:dyDescent="0.3">
      <c r="B2547" s="5" t="s">
        <v>10524</v>
      </c>
    </row>
    <row r="2548" spans="2:2" ht="14.4" x14ac:dyDescent="0.3">
      <c r="B2548" s="5" t="s">
        <v>10525</v>
      </c>
    </row>
    <row r="2549" spans="2:2" ht="14.4" x14ac:dyDescent="0.3">
      <c r="B2549" s="5" t="s">
        <v>10526</v>
      </c>
    </row>
    <row r="2550" spans="2:2" ht="14.4" x14ac:dyDescent="0.3">
      <c r="B2550" s="5" t="s">
        <v>10527</v>
      </c>
    </row>
    <row r="2551" spans="2:2" ht="14.4" x14ac:dyDescent="0.3">
      <c r="B2551" s="5" t="s">
        <v>10528</v>
      </c>
    </row>
    <row r="2552" spans="2:2" ht="14.4" x14ac:dyDescent="0.3">
      <c r="B2552" s="5" t="s">
        <v>10529</v>
      </c>
    </row>
    <row r="2553" spans="2:2" ht="14.4" x14ac:dyDescent="0.3">
      <c r="B2553" s="5" t="s">
        <v>10530</v>
      </c>
    </row>
    <row r="2554" spans="2:2" ht="14.4" x14ac:dyDescent="0.3">
      <c r="B2554" s="5" t="s">
        <v>10531</v>
      </c>
    </row>
    <row r="2555" spans="2:2" ht="14.4" x14ac:dyDescent="0.3">
      <c r="B2555" s="5" t="s">
        <v>10532</v>
      </c>
    </row>
    <row r="2556" spans="2:2" ht="14.4" x14ac:dyDescent="0.3">
      <c r="B2556" s="5" t="s">
        <v>10533</v>
      </c>
    </row>
    <row r="2557" spans="2:2" ht="14.4" x14ac:dyDescent="0.3">
      <c r="B2557" s="5" t="s">
        <v>10534</v>
      </c>
    </row>
    <row r="2558" spans="2:2" ht="14.4" x14ac:dyDescent="0.3">
      <c r="B2558" s="5" t="s">
        <v>10535</v>
      </c>
    </row>
    <row r="2559" spans="2:2" ht="14.4" x14ac:dyDescent="0.3">
      <c r="B2559" s="5" t="s">
        <v>10536</v>
      </c>
    </row>
    <row r="2560" spans="2:2" ht="14.4" x14ac:dyDescent="0.3">
      <c r="B2560" s="5" t="s">
        <v>10537</v>
      </c>
    </row>
    <row r="2561" spans="2:2" ht="14.4" x14ac:dyDescent="0.3">
      <c r="B2561" s="5" t="s">
        <v>10538</v>
      </c>
    </row>
    <row r="2562" spans="2:2" ht="14.4" x14ac:dyDescent="0.3">
      <c r="B2562" s="5" t="s">
        <v>10539</v>
      </c>
    </row>
    <row r="2563" spans="2:2" ht="14.4" x14ac:dyDescent="0.3">
      <c r="B2563" s="5" t="s">
        <v>10540</v>
      </c>
    </row>
    <row r="2564" spans="2:2" ht="14.4" x14ac:dyDescent="0.3">
      <c r="B2564" s="5" t="s">
        <v>10541</v>
      </c>
    </row>
    <row r="2565" spans="2:2" ht="14.4" x14ac:dyDescent="0.3">
      <c r="B2565" s="5" t="s">
        <v>10542</v>
      </c>
    </row>
    <row r="2566" spans="2:2" ht="14.4" x14ac:dyDescent="0.3">
      <c r="B2566" s="5" t="s">
        <v>10543</v>
      </c>
    </row>
    <row r="2567" spans="2:2" ht="14.4" x14ac:dyDescent="0.3">
      <c r="B2567" s="5" t="s">
        <v>10544</v>
      </c>
    </row>
    <row r="2568" spans="2:2" ht="14.4" x14ac:dyDescent="0.3">
      <c r="B2568" s="5" t="s">
        <v>10545</v>
      </c>
    </row>
    <row r="2569" spans="2:2" ht="14.4" x14ac:dyDescent="0.3">
      <c r="B2569" s="5" t="s">
        <v>10546</v>
      </c>
    </row>
    <row r="2570" spans="2:2" ht="14.4" x14ac:dyDescent="0.3">
      <c r="B2570" s="5" t="s">
        <v>10547</v>
      </c>
    </row>
    <row r="2571" spans="2:2" ht="14.4" x14ac:dyDescent="0.3">
      <c r="B2571" s="5" t="s">
        <v>10548</v>
      </c>
    </row>
    <row r="2572" spans="2:2" ht="14.4" x14ac:dyDescent="0.3">
      <c r="B2572" s="5" t="s">
        <v>10549</v>
      </c>
    </row>
    <row r="2573" spans="2:2" ht="14.4" x14ac:dyDescent="0.3">
      <c r="B2573" s="5" t="s">
        <v>10550</v>
      </c>
    </row>
    <row r="2574" spans="2:2" ht="14.4" x14ac:dyDescent="0.3">
      <c r="B2574" s="5" t="s">
        <v>10551</v>
      </c>
    </row>
    <row r="2575" spans="2:2" ht="14.4" x14ac:dyDescent="0.3">
      <c r="B2575" s="5" t="s">
        <v>10552</v>
      </c>
    </row>
    <row r="2576" spans="2:2" ht="14.4" x14ac:dyDescent="0.3">
      <c r="B2576" s="5" t="s">
        <v>10553</v>
      </c>
    </row>
    <row r="2577" spans="2:2" ht="14.4" x14ac:dyDescent="0.3">
      <c r="B2577" s="5" t="s">
        <v>10554</v>
      </c>
    </row>
    <row r="2578" spans="2:2" ht="14.4" x14ac:dyDescent="0.3">
      <c r="B2578" s="5" t="s">
        <v>10555</v>
      </c>
    </row>
    <row r="2579" spans="2:2" ht="14.4" x14ac:dyDescent="0.3">
      <c r="B2579" s="5" t="s">
        <v>10556</v>
      </c>
    </row>
    <row r="2580" spans="2:2" ht="14.4" x14ac:dyDescent="0.3">
      <c r="B2580" s="5" t="s">
        <v>10557</v>
      </c>
    </row>
    <row r="2581" spans="2:2" ht="14.4" x14ac:dyDescent="0.3">
      <c r="B2581" s="5" t="s">
        <v>10558</v>
      </c>
    </row>
    <row r="2582" spans="2:2" ht="14.4" x14ac:dyDescent="0.3">
      <c r="B2582" s="5" t="s">
        <v>10559</v>
      </c>
    </row>
    <row r="2583" spans="2:2" ht="14.4" x14ac:dyDescent="0.3">
      <c r="B2583" s="5" t="s">
        <v>10560</v>
      </c>
    </row>
    <row r="2584" spans="2:2" ht="14.4" x14ac:dyDescent="0.3">
      <c r="B2584" s="5" t="s">
        <v>10561</v>
      </c>
    </row>
    <row r="2585" spans="2:2" ht="14.4" x14ac:dyDescent="0.3">
      <c r="B2585" s="5" t="s">
        <v>10562</v>
      </c>
    </row>
    <row r="2586" spans="2:2" ht="14.4" x14ac:dyDescent="0.3">
      <c r="B2586" s="5" t="s">
        <v>10563</v>
      </c>
    </row>
    <row r="2587" spans="2:2" ht="14.4" x14ac:dyDescent="0.3">
      <c r="B2587" s="5" t="s">
        <v>10564</v>
      </c>
    </row>
    <row r="2588" spans="2:2" ht="14.4" x14ac:dyDescent="0.3">
      <c r="B2588" s="5" t="s">
        <v>10565</v>
      </c>
    </row>
    <row r="2589" spans="2:2" ht="14.4" x14ac:dyDescent="0.3">
      <c r="B2589" s="5" t="s">
        <v>10566</v>
      </c>
    </row>
    <row r="2590" spans="2:2" ht="14.4" x14ac:dyDescent="0.3">
      <c r="B2590" s="5" t="s">
        <v>10567</v>
      </c>
    </row>
    <row r="2591" spans="2:2" ht="14.4" x14ac:dyDescent="0.3">
      <c r="B2591" s="5" t="s">
        <v>10568</v>
      </c>
    </row>
    <row r="2592" spans="2:2" ht="14.4" x14ac:dyDescent="0.3">
      <c r="B2592" s="5" t="s">
        <v>10569</v>
      </c>
    </row>
    <row r="2593" spans="2:2" ht="14.4" x14ac:dyDescent="0.3">
      <c r="B2593" s="5" t="s">
        <v>10570</v>
      </c>
    </row>
    <row r="2594" spans="2:2" ht="14.4" x14ac:dyDescent="0.3">
      <c r="B2594" s="5" t="s">
        <v>10571</v>
      </c>
    </row>
    <row r="2595" spans="2:2" ht="14.4" x14ac:dyDescent="0.3">
      <c r="B2595" s="5" t="s">
        <v>10572</v>
      </c>
    </row>
    <row r="2596" spans="2:2" ht="14.4" x14ac:dyDescent="0.3">
      <c r="B2596" s="5" t="s">
        <v>10573</v>
      </c>
    </row>
    <row r="2597" spans="2:2" ht="14.4" x14ac:dyDescent="0.3">
      <c r="B2597" s="5" t="s">
        <v>10574</v>
      </c>
    </row>
    <row r="2598" spans="2:2" ht="14.4" x14ac:dyDescent="0.3">
      <c r="B2598" s="5" t="s">
        <v>10575</v>
      </c>
    </row>
    <row r="2599" spans="2:2" ht="14.4" x14ac:dyDescent="0.3">
      <c r="B2599" s="5" t="s">
        <v>10576</v>
      </c>
    </row>
    <row r="2600" spans="2:2" ht="14.4" x14ac:dyDescent="0.3">
      <c r="B2600" s="5" t="s">
        <v>10577</v>
      </c>
    </row>
    <row r="2601" spans="2:2" ht="14.4" x14ac:dyDescent="0.3">
      <c r="B2601" s="5" t="s">
        <v>10578</v>
      </c>
    </row>
    <row r="2602" spans="2:2" ht="14.4" x14ac:dyDescent="0.3">
      <c r="B2602" s="5" t="s">
        <v>10579</v>
      </c>
    </row>
    <row r="2603" spans="2:2" ht="14.4" x14ac:dyDescent="0.3">
      <c r="B2603" s="5" t="s">
        <v>10580</v>
      </c>
    </row>
    <row r="2604" spans="2:2" ht="14.4" x14ac:dyDescent="0.3">
      <c r="B2604" s="5" t="s">
        <v>10581</v>
      </c>
    </row>
    <row r="2605" spans="2:2" ht="14.4" x14ac:dyDescent="0.3">
      <c r="B2605" s="5" t="s">
        <v>10582</v>
      </c>
    </row>
    <row r="2606" spans="2:2" ht="14.4" x14ac:dyDescent="0.3">
      <c r="B2606" s="5" t="s">
        <v>10583</v>
      </c>
    </row>
    <row r="2607" spans="2:2" ht="14.4" x14ac:dyDescent="0.3">
      <c r="B2607" s="5" t="s">
        <v>10584</v>
      </c>
    </row>
    <row r="2608" spans="2:2" ht="14.4" x14ac:dyDescent="0.3">
      <c r="B2608" s="5" t="s">
        <v>10585</v>
      </c>
    </row>
    <row r="2609" spans="2:2" ht="14.4" x14ac:dyDescent="0.3">
      <c r="B2609" s="5" t="s">
        <v>10586</v>
      </c>
    </row>
    <row r="2610" spans="2:2" ht="14.4" x14ac:dyDescent="0.3">
      <c r="B2610" s="5" t="s">
        <v>10587</v>
      </c>
    </row>
    <row r="2611" spans="2:2" ht="14.4" x14ac:dyDescent="0.3">
      <c r="B2611" s="5" t="s">
        <v>10588</v>
      </c>
    </row>
    <row r="2612" spans="2:2" ht="14.4" x14ac:dyDescent="0.3">
      <c r="B2612" s="5" t="s">
        <v>10589</v>
      </c>
    </row>
    <row r="2613" spans="2:2" ht="14.4" x14ac:dyDescent="0.3">
      <c r="B2613" s="5" t="s">
        <v>10590</v>
      </c>
    </row>
    <row r="2614" spans="2:2" ht="14.4" x14ac:dyDescent="0.3">
      <c r="B2614" s="5" t="s">
        <v>10591</v>
      </c>
    </row>
    <row r="2615" spans="2:2" ht="14.4" x14ac:dyDescent="0.3">
      <c r="B2615" s="5" t="s">
        <v>10592</v>
      </c>
    </row>
    <row r="2616" spans="2:2" ht="14.4" x14ac:dyDescent="0.3">
      <c r="B2616" s="5" t="s">
        <v>10593</v>
      </c>
    </row>
    <row r="2617" spans="2:2" ht="14.4" x14ac:dyDescent="0.3">
      <c r="B2617" s="5" t="s">
        <v>10594</v>
      </c>
    </row>
    <row r="2618" spans="2:2" ht="14.4" x14ac:dyDescent="0.3">
      <c r="B2618" s="5" t="s">
        <v>10595</v>
      </c>
    </row>
    <row r="2619" spans="2:2" ht="14.4" x14ac:dyDescent="0.3">
      <c r="B2619" s="5" t="s">
        <v>10596</v>
      </c>
    </row>
    <row r="2620" spans="2:2" ht="14.4" x14ac:dyDescent="0.3">
      <c r="B2620" s="5" t="s">
        <v>10597</v>
      </c>
    </row>
    <row r="2621" spans="2:2" ht="14.4" x14ac:dyDescent="0.3">
      <c r="B2621" s="5" t="s">
        <v>10598</v>
      </c>
    </row>
    <row r="2622" spans="2:2" ht="14.4" x14ac:dyDescent="0.3">
      <c r="B2622" s="5" t="s">
        <v>10599</v>
      </c>
    </row>
    <row r="2623" spans="2:2" ht="14.4" x14ac:dyDescent="0.3">
      <c r="B2623" s="5" t="s">
        <v>10600</v>
      </c>
    </row>
    <row r="2624" spans="2:2" ht="14.4" x14ac:dyDescent="0.3">
      <c r="B2624" s="5" t="s">
        <v>10601</v>
      </c>
    </row>
    <row r="2625" spans="2:2" ht="14.4" x14ac:dyDescent="0.3">
      <c r="B2625" s="5" t="s">
        <v>10602</v>
      </c>
    </row>
    <row r="2626" spans="2:2" ht="14.4" x14ac:dyDescent="0.3">
      <c r="B2626" s="5" t="s">
        <v>10603</v>
      </c>
    </row>
    <row r="2627" spans="2:2" ht="14.4" x14ac:dyDescent="0.3">
      <c r="B2627" s="5" t="s">
        <v>10604</v>
      </c>
    </row>
    <row r="2628" spans="2:2" ht="14.4" x14ac:dyDescent="0.3">
      <c r="B2628" s="5" t="s">
        <v>10605</v>
      </c>
    </row>
    <row r="2629" spans="2:2" ht="14.4" x14ac:dyDescent="0.3">
      <c r="B2629" s="5" t="s">
        <v>10606</v>
      </c>
    </row>
    <row r="2630" spans="2:2" ht="14.4" x14ac:dyDescent="0.3">
      <c r="B2630" s="5" t="s">
        <v>10607</v>
      </c>
    </row>
    <row r="2631" spans="2:2" ht="14.4" x14ac:dyDescent="0.3">
      <c r="B2631" s="5" t="s">
        <v>10608</v>
      </c>
    </row>
    <row r="2632" spans="2:2" ht="14.4" x14ac:dyDescent="0.3">
      <c r="B2632" s="5" t="s">
        <v>10609</v>
      </c>
    </row>
    <row r="2633" spans="2:2" ht="14.4" x14ac:dyDescent="0.3">
      <c r="B2633" s="5" t="s">
        <v>10610</v>
      </c>
    </row>
    <row r="2634" spans="2:2" ht="14.4" x14ac:dyDescent="0.3">
      <c r="B2634" s="5" t="s">
        <v>10611</v>
      </c>
    </row>
    <row r="2635" spans="2:2" ht="14.4" x14ac:dyDescent="0.3">
      <c r="B2635" s="5" t="s">
        <v>10612</v>
      </c>
    </row>
    <row r="2636" spans="2:2" ht="14.4" x14ac:dyDescent="0.3">
      <c r="B2636" s="5" t="s">
        <v>10613</v>
      </c>
    </row>
    <row r="2637" spans="2:2" ht="14.4" x14ac:dyDescent="0.3">
      <c r="B2637" s="5" t="s">
        <v>10614</v>
      </c>
    </row>
    <row r="2638" spans="2:2" ht="14.4" x14ac:dyDescent="0.3">
      <c r="B2638" s="5" t="s">
        <v>10615</v>
      </c>
    </row>
    <row r="2639" spans="2:2" ht="14.4" x14ac:dyDescent="0.3">
      <c r="B2639" s="5" t="s">
        <v>10616</v>
      </c>
    </row>
    <row r="2640" spans="2:2" ht="14.4" x14ac:dyDescent="0.3">
      <c r="B2640" s="5" t="s">
        <v>10617</v>
      </c>
    </row>
    <row r="2641" spans="2:2" ht="14.4" x14ac:dyDescent="0.3">
      <c r="B2641" s="5" t="s">
        <v>10618</v>
      </c>
    </row>
    <row r="2642" spans="2:2" ht="14.4" x14ac:dyDescent="0.3">
      <c r="B2642" s="5" t="s">
        <v>10619</v>
      </c>
    </row>
    <row r="2643" spans="2:2" ht="14.4" x14ac:dyDescent="0.3">
      <c r="B2643" s="5" t="s">
        <v>10620</v>
      </c>
    </row>
    <row r="2644" spans="2:2" ht="14.4" x14ac:dyDescent="0.3">
      <c r="B2644" s="5" t="s">
        <v>10621</v>
      </c>
    </row>
    <row r="2645" spans="2:2" ht="14.4" x14ac:dyDescent="0.3">
      <c r="B2645" s="5" t="s">
        <v>10622</v>
      </c>
    </row>
    <row r="2646" spans="2:2" ht="14.4" x14ac:dyDescent="0.3">
      <c r="B2646" s="5" t="s">
        <v>10623</v>
      </c>
    </row>
    <row r="2647" spans="2:2" ht="14.4" x14ac:dyDescent="0.3">
      <c r="B2647" s="5" t="s">
        <v>10624</v>
      </c>
    </row>
    <row r="2648" spans="2:2" ht="14.4" x14ac:dyDescent="0.3">
      <c r="B2648" s="5" t="s">
        <v>10625</v>
      </c>
    </row>
    <row r="2649" spans="2:2" ht="14.4" x14ac:dyDescent="0.3">
      <c r="B2649" s="5" t="s">
        <v>10626</v>
      </c>
    </row>
    <row r="2650" spans="2:2" ht="14.4" x14ac:dyDescent="0.3">
      <c r="B2650" s="5" t="s">
        <v>10627</v>
      </c>
    </row>
    <row r="2651" spans="2:2" ht="14.4" x14ac:dyDescent="0.3">
      <c r="B2651" s="5" t="s">
        <v>10628</v>
      </c>
    </row>
    <row r="2652" spans="2:2" ht="14.4" x14ac:dyDescent="0.3">
      <c r="B2652" s="5" t="s">
        <v>10629</v>
      </c>
    </row>
    <row r="2653" spans="2:2" ht="14.4" x14ac:dyDescent="0.3">
      <c r="B2653" s="5" t="s">
        <v>10630</v>
      </c>
    </row>
    <row r="2654" spans="2:2" ht="14.4" x14ac:dyDescent="0.3">
      <c r="B2654" s="5" t="s">
        <v>10631</v>
      </c>
    </row>
    <row r="2655" spans="2:2" ht="14.4" x14ac:dyDescent="0.3">
      <c r="B2655" s="5" t="s">
        <v>10632</v>
      </c>
    </row>
    <row r="2656" spans="2:2" ht="14.4" x14ac:dyDescent="0.3">
      <c r="B2656" s="5" t="s">
        <v>10633</v>
      </c>
    </row>
    <row r="2657" spans="2:2" ht="14.4" x14ac:dyDescent="0.3">
      <c r="B2657" s="5" t="s">
        <v>10634</v>
      </c>
    </row>
    <row r="2658" spans="2:2" ht="14.4" x14ac:dyDescent="0.3">
      <c r="B2658" s="5" t="s">
        <v>10635</v>
      </c>
    </row>
    <row r="2659" spans="2:2" ht="14.4" x14ac:dyDescent="0.3">
      <c r="B2659" s="5" t="s">
        <v>10636</v>
      </c>
    </row>
    <row r="2660" spans="2:2" ht="14.4" x14ac:dyDescent="0.3">
      <c r="B2660" s="5" t="s">
        <v>10637</v>
      </c>
    </row>
    <row r="2661" spans="2:2" ht="14.4" x14ac:dyDescent="0.3">
      <c r="B2661" s="5" t="s">
        <v>10638</v>
      </c>
    </row>
    <row r="2662" spans="2:2" ht="14.4" x14ac:dyDescent="0.3">
      <c r="B2662" s="5" t="s">
        <v>10639</v>
      </c>
    </row>
    <row r="2663" spans="2:2" ht="14.4" x14ac:dyDescent="0.3">
      <c r="B2663" s="5" t="s">
        <v>10640</v>
      </c>
    </row>
    <row r="2664" spans="2:2" ht="14.4" x14ac:dyDescent="0.3">
      <c r="B2664" s="5" t="s">
        <v>10641</v>
      </c>
    </row>
    <row r="2665" spans="2:2" ht="14.4" x14ac:dyDescent="0.3">
      <c r="B2665" s="5" t="s">
        <v>10642</v>
      </c>
    </row>
    <row r="2666" spans="2:2" ht="14.4" x14ac:dyDescent="0.3">
      <c r="B2666" s="5" t="s">
        <v>10643</v>
      </c>
    </row>
    <row r="2667" spans="2:2" ht="14.4" x14ac:dyDescent="0.3">
      <c r="B2667" s="5" t="s">
        <v>10644</v>
      </c>
    </row>
    <row r="2668" spans="2:2" ht="14.4" x14ac:dyDescent="0.3">
      <c r="B2668" s="5" t="s">
        <v>10645</v>
      </c>
    </row>
    <row r="2669" spans="2:2" ht="14.4" x14ac:dyDescent="0.3">
      <c r="B2669" s="5" t="s">
        <v>10646</v>
      </c>
    </row>
    <row r="2670" spans="2:2" ht="14.4" x14ac:dyDescent="0.3">
      <c r="B2670" s="5" t="s">
        <v>10647</v>
      </c>
    </row>
    <row r="2671" spans="2:2" ht="14.4" x14ac:dyDescent="0.3">
      <c r="B2671" s="5" t="s">
        <v>10648</v>
      </c>
    </row>
    <row r="2672" spans="2:2" ht="14.4" x14ac:dyDescent="0.3">
      <c r="B2672" s="5" t="s">
        <v>10649</v>
      </c>
    </row>
    <row r="2673" spans="2:2" ht="14.4" x14ac:dyDescent="0.3">
      <c r="B2673" s="5" t="s">
        <v>10650</v>
      </c>
    </row>
    <row r="2674" spans="2:2" ht="14.4" x14ac:dyDescent="0.3">
      <c r="B2674" s="5" t="s">
        <v>10651</v>
      </c>
    </row>
    <row r="2675" spans="2:2" ht="14.4" x14ac:dyDescent="0.3">
      <c r="B2675" s="5" t="s">
        <v>10652</v>
      </c>
    </row>
    <row r="2676" spans="2:2" ht="14.4" x14ac:dyDescent="0.3">
      <c r="B2676" s="5" t="s">
        <v>10653</v>
      </c>
    </row>
    <row r="2677" spans="2:2" ht="14.4" x14ac:dyDescent="0.3">
      <c r="B2677" s="5" t="s">
        <v>10654</v>
      </c>
    </row>
    <row r="2678" spans="2:2" ht="14.4" x14ac:dyDescent="0.3">
      <c r="B2678" s="5" t="s">
        <v>10655</v>
      </c>
    </row>
    <row r="2679" spans="2:2" ht="14.4" x14ac:dyDescent="0.3">
      <c r="B2679" s="5" t="s">
        <v>10656</v>
      </c>
    </row>
    <row r="2680" spans="2:2" ht="14.4" x14ac:dyDescent="0.3">
      <c r="B2680" s="5" t="s">
        <v>10657</v>
      </c>
    </row>
    <row r="2681" spans="2:2" ht="14.4" x14ac:dyDescent="0.3">
      <c r="B2681" s="5" t="s">
        <v>10658</v>
      </c>
    </row>
    <row r="2682" spans="2:2" ht="14.4" x14ac:dyDescent="0.3">
      <c r="B2682" s="5" t="s">
        <v>10659</v>
      </c>
    </row>
    <row r="2683" spans="2:2" ht="14.4" x14ac:dyDescent="0.3">
      <c r="B2683" s="5" t="s">
        <v>10660</v>
      </c>
    </row>
    <row r="2684" spans="2:2" ht="14.4" x14ac:dyDescent="0.3">
      <c r="B2684" s="5" t="s">
        <v>10661</v>
      </c>
    </row>
    <row r="2685" spans="2:2" ht="14.4" x14ac:dyDescent="0.3">
      <c r="B2685" s="5" t="s">
        <v>10662</v>
      </c>
    </row>
    <row r="2686" spans="2:2" ht="14.4" x14ac:dyDescent="0.3">
      <c r="B2686" s="5" t="s">
        <v>10663</v>
      </c>
    </row>
    <row r="2687" spans="2:2" ht="14.4" x14ac:dyDescent="0.3">
      <c r="B2687" s="5" t="s">
        <v>10664</v>
      </c>
    </row>
    <row r="2688" spans="2:2" ht="14.4" x14ac:dyDescent="0.3">
      <c r="B2688" s="5" t="s">
        <v>10665</v>
      </c>
    </row>
    <row r="2689" spans="2:2" ht="14.4" x14ac:dyDescent="0.3">
      <c r="B2689" s="5" t="s">
        <v>10666</v>
      </c>
    </row>
    <row r="2690" spans="2:2" ht="14.4" x14ac:dyDescent="0.3">
      <c r="B2690" s="5" t="s">
        <v>10667</v>
      </c>
    </row>
    <row r="2691" spans="2:2" ht="14.4" x14ac:dyDescent="0.3">
      <c r="B2691" s="5" t="s">
        <v>10668</v>
      </c>
    </row>
    <row r="2692" spans="2:2" ht="14.4" x14ac:dyDescent="0.3">
      <c r="B2692" s="5" t="s">
        <v>10669</v>
      </c>
    </row>
    <row r="2693" spans="2:2" ht="14.4" x14ac:dyDescent="0.3">
      <c r="B2693" s="5" t="s">
        <v>10670</v>
      </c>
    </row>
    <row r="2694" spans="2:2" ht="14.4" x14ac:dyDescent="0.3">
      <c r="B2694" s="5" t="s">
        <v>10671</v>
      </c>
    </row>
    <row r="2695" spans="2:2" ht="14.4" x14ac:dyDescent="0.3">
      <c r="B2695" s="5" t="s">
        <v>10672</v>
      </c>
    </row>
    <row r="2696" spans="2:2" ht="14.4" x14ac:dyDescent="0.3">
      <c r="B2696" s="5" t="s">
        <v>10673</v>
      </c>
    </row>
    <row r="2697" spans="2:2" ht="14.4" x14ac:dyDescent="0.3">
      <c r="B2697" s="5" t="s">
        <v>10674</v>
      </c>
    </row>
    <row r="2698" spans="2:2" ht="14.4" x14ac:dyDescent="0.3">
      <c r="B2698" s="5" t="s">
        <v>10675</v>
      </c>
    </row>
    <row r="2699" spans="2:2" ht="14.4" x14ac:dyDescent="0.3">
      <c r="B2699" s="5" t="s">
        <v>10676</v>
      </c>
    </row>
    <row r="2700" spans="2:2" ht="14.4" x14ac:dyDescent="0.3">
      <c r="B2700" s="5" t="s">
        <v>10677</v>
      </c>
    </row>
    <row r="2701" spans="2:2" ht="14.4" x14ac:dyDescent="0.3">
      <c r="B2701" s="5" t="s">
        <v>10678</v>
      </c>
    </row>
    <row r="2702" spans="2:2" ht="14.4" x14ac:dyDescent="0.3">
      <c r="B2702" s="5" t="s">
        <v>10679</v>
      </c>
    </row>
    <row r="2703" spans="2:2" ht="14.4" x14ac:dyDescent="0.3">
      <c r="B2703" s="5" t="s">
        <v>10680</v>
      </c>
    </row>
    <row r="2704" spans="2:2" ht="14.4" x14ac:dyDescent="0.3">
      <c r="B2704" s="5" t="s">
        <v>10681</v>
      </c>
    </row>
    <row r="2705" spans="2:2" ht="14.4" x14ac:dyDescent="0.3">
      <c r="B2705" s="5" t="s">
        <v>10682</v>
      </c>
    </row>
    <row r="2706" spans="2:2" ht="14.4" x14ac:dyDescent="0.3">
      <c r="B2706" s="5" t="s">
        <v>10683</v>
      </c>
    </row>
    <row r="2707" spans="2:2" ht="14.4" x14ac:dyDescent="0.3">
      <c r="B2707" s="5" t="s">
        <v>10684</v>
      </c>
    </row>
    <row r="2708" spans="2:2" ht="14.4" x14ac:dyDescent="0.3">
      <c r="B2708" s="5" t="s">
        <v>10685</v>
      </c>
    </row>
    <row r="2709" spans="2:2" ht="14.4" x14ac:dyDescent="0.3">
      <c r="B2709" s="5" t="s">
        <v>10686</v>
      </c>
    </row>
    <row r="2710" spans="2:2" ht="14.4" x14ac:dyDescent="0.3">
      <c r="B2710" s="5" t="s">
        <v>10687</v>
      </c>
    </row>
    <row r="2711" spans="2:2" ht="14.4" x14ac:dyDescent="0.3">
      <c r="B2711" s="5" t="s">
        <v>10688</v>
      </c>
    </row>
    <row r="2712" spans="2:2" ht="14.4" x14ac:dyDescent="0.3">
      <c r="B2712" s="5" t="s">
        <v>10689</v>
      </c>
    </row>
    <row r="2713" spans="2:2" ht="14.4" x14ac:dyDescent="0.3">
      <c r="B2713" s="5" t="s">
        <v>10690</v>
      </c>
    </row>
    <row r="2714" spans="2:2" ht="14.4" x14ac:dyDescent="0.3">
      <c r="B2714" s="5" t="s">
        <v>10691</v>
      </c>
    </row>
    <row r="2715" spans="2:2" ht="14.4" x14ac:dyDescent="0.3">
      <c r="B2715" s="5" t="s">
        <v>10692</v>
      </c>
    </row>
    <row r="2716" spans="2:2" ht="14.4" x14ac:dyDescent="0.3">
      <c r="B2716" s="5" t="s">
        <v>10693</v>
      </c>
    </row>
    <row r="2717" spans="2:2" ht="14.4" x14ac:dyDescent="0.3">
      <c r="B2717" s="5" t="s">
        <v>10694</v>
      </c>
    </row>
    <row r="2718" spans="2:2" ht="14.4" x14ac:dyDescent="0.3">
      <c r="B2718" s="5" t="s">
        <v>10695</v>
      </c>
    </row>
    <row r="2719" spans="2:2" ht="14.4" x14ac:dyDescent="0.3">
      <c r="B2719" s="5" t="s">
        <v>10696</v>
      </c>
    </row>
    <row r="2720" spans="2:2" ht="14.4" x14ac:dyDescent="0.3">
      <c r="B2720" s="5" t="s">
        <v>10697</v>
      </c>
    </row>
    <row r="2721" spans="2:2" ht="14.4" x14ac:dyDescent="0.3">
      <c r="B2721" s="5" t="s">
        <v>10698</v>
      </c>
    </row>
    <row r="2722" spans="2:2" ht="14.4" x14ac:dyDescent="0.3">
      <c r="B2722" s="5" t="s">
        <v>10699</v>
      </c>
    </row>
    <row r="2723" spans="2:2" ht="14.4" x14ac:dyDescent="0.3">
      <c r="B2723" s="5" t="s">
        <v>10700</v>
      </c>
    </row>
    <row r="2724" spans="2:2" ht="14.4" x14ac:dyDescent="0.3">
      <c r="B2724" s="5" t="s">
        <v>10701</v>
      </c>
    </row>
    <row r="2725" spans="2:2" ht="14.4" x14ac:dyDescent="0.3">
      <c r="B2725" s="5" t="s">
        <v>10702</v>
      </c>
    </row>
    <row r="2726" spans="2:2" ht="14.4" x14ac:dyDescent="0.3">
      <c r="B2726" s="5" t="s">
        <v>10703</v>
      </c>
    </row>
    <row r="2727" spans="2:2" ht="14.4" x14ac:dyDescent="0.3">
      <c r="B2727" s="5" t="s">
        <v>10704</v>
      </c>
    </row>
    <row r="2728" spans="2:2" ht="14.4" x14ac:dyDescent="0.3">
      <c r="B2728" s="5" t="s">
        <v>10705</v>
      </c>
    </row>
    <row r="2729" spans="2:2" ht="14.4" x14ac:dyDescent="0.3">
      <c r="B2729" s="5" t="s">
        <v>10706</v>
      </c>
    </row>
    <row r="2730" spans="2:2" ht="14.4" x14ac:dyDescent="0.3">
      <c r="B2730" s="5" t="s">
        <v>10707</v>
      </c>
    </row>
    <row r="2731" spans="2:2" ht="14.4" x14ac:dyDescent="0.3">
      <c r="B2731" s="5" t="s">
        <v>10708</v>
      </c>
    </row>
    <row r="2732" spans="2:2" ht="14.4" x14ac:dyDescent="0.3">
      <c r="B2732" s="5" t="s">
        <v>10709</v>
      </c>
    </row>
    <row r="2733" spans="2:2" ht="14.4" x14ac:dyDescent="0.3">
      <c r="B2733" s="5" t="s">
        <v>10710</v>
      </c>
    </row>
    <row r="2734" spans="2:2" ht="14.4" x14ac:dyDescent="0.3">
      <c r="B2734" s="5" t="s">
        <v>10711</v>
      </c>
    </row>
    <row r="2735" spans="2:2" ht="14.4" x14ac:dyDescent="0.3">
      <c r="B2735" s="5" t="s">
        <v>10712</v>
      </c>
    </row>
    <row r="2736" spans="2:2" ht="14.4" x14ac:dyDescent="0.3">
      <c r="B2736" s="5" t="s">
        <v>10713</v>
      </c>
    </row>
    <row r="2737" spans="2:2" ht="14.4" x14ac:dyDescent="0.3">
      <c r="B2737" s="5" t="s">
        <v>10714</v>
      </c>
    </row>
    <row r="2738" spans="2:2" ht="14.4" x14ac:dyDescent="0.3">
      <c r="B2738" s="5" t="s">
        <v>10715</v>
      </c>
    </row>
    <row r="2739" spans="2:2" ht="14.4" x14ac:dyDescent="0.3">
      <c r="B2739" s="5" t="s">
        <v>10716</v>
      </c>
    </row>
    <row r="2740" spans="2:2" ht="14.4" x14ac:dyDescent="0.3">
      <c r="B2740" s="5" t="s">
        <v>10717</v>
      </c>
    </row>
    <row r="2741" spans="2:2" ht="14.4" x14ac:dyDescent="0.3">
      <c r="B2741" s="5" t="s">
        <v>10718</v>
      </c>
    </row>
    <row r="2742" spans="2:2" ht="14.4" x14ac:dyDescent="0.3">
      <c r="B2742" s="5" t="s">
        <v>10719</v>
      </c>
    </row>
    <row r="2743" spans="2:2" ht="14.4" x14ac:dyDescent="0.3">
      <c r="B2743" s="5" t="s">
        <v>10720</v>
      </c>
    </row>
    <row r="2744" spans="2:2" ht="14.4" x14ac:dyDescent="0.3">
      <c r="B2744" s="5" t="s">
        <v>10721</v>
      </c>
    </row>
    <row r="2745" spans="2:2" ht="14.4" x14ac:dyDescent="0.3">
      <c r="B2745" s="5" t="s">
        <v>10722</v>
      </c>
    </row>
    <row r="2746" spans="2:2" ht="14.4" x14ac:dyDescent="0.3">
      <c r="B2746" s="5" t="s">
        <v>10723</v>
      </c>
    </row>
    <row r="2747" spans="2:2" ht="14.4" x14ac:dyDescent="0.3">
      <c r="B2747" s="5" t="s">
        <v>10724</v>
      </c>
    </row>
    <row r="2748" spans="2:2" ht="14.4" x14ac:dyDescent="0.3">
      <c r="B2748" s="5" t="s">
        <v>10725</v>
      </c>
    </row>
    <row r="2749" spans="2:2" ht="14.4" x14ac:dyDescent="0.3">
      <c r="B2749" s="5" t="s">
        <v>10726</v>
      </c>
    </row>
    <row r="2750" spans="2:2" ht="14.4" x14ac:dyDescent="0.3">
      <c r="B2750" s="5" t="s">
        <v>10727</v>
      </c>
    </row>
    <row r="2751" spans="2:2" ht="14.4" x14ac:dyDescent="0.3">
      <c r="B2751" s="5" t="s">
        <v>10728</v>
      </c>
    </row>
    <row r="2752" spans="2:2" ht="14.4" x14ac:dyDescent="0.3">
      <c r="B2752" s="5" t="s">
        <v>10729</v>
      </c>
    </row>
    <row r="2753" spans="2:2" ht="14.4" x14ac:dyDescent="0.3">
      <c r="B2753" s="5" t="s">
        <v>10730</v>
      </c>
    </row>
    <row r="2754" spans="2:2" ht="14.4" x14ac:dyDescent="0.3">
      <c r="B2754" s="5" t="s">
        <v>10731</v>
      </c>
    </row>
    <row r="2755" spans="2:2" ht="14.4" x14ac:dyDescent="0.3">
      <c r="B2755" s="5" t="s">
        <v>10732</v>
      </c>
    </row>
    <row r="2756" spans="2:2" ht="14.4" x14ac:dyDescent="0.3">
      <c r="B2756" s="5" t="s">
        <v>10733</v>
      </c>
    </row>
    <row r="2757" spans="2:2" ht="14.4" x14ac:dyDescent="0.3">
      <c r="B2757" s="5" t="s">
        <v>10734</v>
      </c>
    </row>
    <row r="2758" spans="2:2" ht="14.4" x14ac:dyDescent="0.3">
      <c r="B2758" s="5" t="s">
        <v>10735</v>
      </c>
    </row>
    <row r="2759" spans="2:2" ht="14.4" x14ac:dyDescent="0.3">
      <c r="B2759" s="5" t="s">
        <v>10736</v>
      </c>
    </row>
    <row r="2760" spans="2:2" ht="14.4" x14ac:dyDescent="0.3">
      <c r="B2760" s="5" t="s">
        <v>10737</v>
      </c>
    </row>
    <row r="2761" spans="2:2" ht="14.4" x14ac:dyDescent="0.3">
      <c r="B2761" s="5" t="s">
        <v>10738</v>
      </c>
    </row>
    <row r="2762" spans="2:2" ht="14.4" x14ac:dyDescent="0.3">
      <c r="B2762" s="5" t="s">
        <v>10739</v>
      </c>
    </row>
    <row r="2763" spans="2:2" ht="14.4" x14ac:dyDescent="0.3">
      <c r="B2763" s="5" t="s">
        <v>10740</v>
      </c>
    </row>
    <row r="2764" spans="2:2" ht="14.4" x14ac:dyDescent="0.3">
      <c r="B2764" s="5" t="s">
        <v>10741</v>
      </c>
    </row>
    <row r="2765" spans="2:2" ht="14.4" x14ac:dyDescent="0.3">
      <c r="B2765" s="5" t="s">
        <v>10742</v>
      </c>
    </row>
    <row r="2766" spans="2:2" ht="14.4" x14ac:dyDescent="0.3">
      <c r="B2766" s="5" t="s">
        <v>10743</v>
      </c>
    </row>
    <row r="2767" spans="2:2" ht="14.4" x14ac:dyDescent="0.3">
      <c r="B2767" s="5" t="s">
        <v>10744</v>
      </c>
    </row>
    <row r="2768" spans="2:2" ht="14.4" x14ac:dyDescent="0.3">
      <c r="B2768" s="5" t="s">
        <v>10745</v>
      </c>
    </row>
    <row r="2769" spans="2:2" ht="14.4" x14ac:dyDescent="0.3">
      <c r="B2769" s="5" t="s">
        <v>10746</v>
      </c>
    </row>
    <row r="2770" spans="2:2" ht="14.4" x14ac:dyDescent="0.3">
      <c r="B2770" s="5" t="s">
        <v>10747</v>
      </c>
    </row>
    <row r="2771" spans="2:2" ht="14.4" x14ac:dyDescent="0.3">
      <c r="B2771" s="5" t="s">
        <v>10748</v>
      </c>
    </row>
    <row r="2772" spans="2:2" ht="14.4" x14ac:dyDescent="0.3">
      <c r="B2772" s="5" t="s">
        <v>10749</v>
      </c>
    </row>
    <row r="2773" spans="2:2" ht="14.4" x14ac:dyDescent="0.3">
      <c r="B2773" s="5" t="s">
        <v>10750</v>
      </c>
    </row>
    <row r="2774" spans="2:2" ht="14.4" x14ac:dyDescent="0.3">
      <c r="B2774" s="5" t="s">
        <v>10751</v>
      </c>
    </row>
    <row r="2775" spans="2:2" ht="14.4" x14ac:dyDescent="0.3">
      <c r="B2775" s="5" t="s">
        <v>10752</v>
      </c>
    </row>
    <row r="2776" spans="2:2" ht="14.4" x14ac:dyDescent="0.3">
      <c r="B2776" s="5" t="s">
        <v>10753</v>
      </c>
    </row>
    <row r="2777" spans="2:2" ht="14.4" x14ac:dyDescent="0.3">
      <c r="B2777" s="5" t="s">
        <v>10754</v>
      </c>
    </row>
    <row r="2778" spans="2:2" ht="14.4" x14ac:dyDescent="0.3">
      <c r="B2778" s="5" t="s">
        <v>10755</v>
      </c>
    </row>
    <row r="2779" spans="2:2" ht="14.4" x14ac:dyDescent="0.3">
      <c r="B2779" s="5" t="s">
        <v>10756</v>
      </c>
    </row>
    <row r="2780" spans="2:2" ht="14.4" x14ac:dyDescent="0.3">
      <c r="B2780" s="5" t="s">
        <v>10757</v>
      </c>
    </row>
    <row r="2781" spans="2:2" ht="14.4" x14ac:dyDescent="0.3">
      <c r="B2781" s="5" t="s">
        <v>10758</v>
      </c>
    </row>
    <row r="2782" spans="2:2" ht="14.4" x14ac:dyDescent="0.3">
      <c r="B2782" s="5" t="s">
        <v>10759</v>
      </c>
    </row>
    <row r="2783" spans="2:2" ht="14.4" x14ac:dyDescent="0.3">
      <c r="B2783" s="5" t="s">
        <v>10760</v>
      </c>
    </row>
    <row r="2784" spans="2:2" ht="14.4" x14ac:dyDescent="0.3">
      <c r="B2784" s="5" t="s">
        <v>10761</v>
      </c>
    </row>
    <row r="2785" spans="2:2" ht="14.4" x14ac:dyDescent="0.3">
      <c r="B2785" s="5" t="s">
        <v>10762</v>
      </c>
    </row>
    <row r="2786" spans="2:2" ht="14.4" x14ac:dyDescent="0.3">
      <c r="B2786" s="5" t="s">
        <v>10763</v>
      </c>
    </row>
    <row r="2787" spans="2:2" ht="14.4" x14ac:dyDescent="0.3">
      <c r="B2787" s="5" t="s">
        <v>10764</v>
      </c>
    </row>
    <row r="2788" spans="2:2" ht="14.4" x14ac:dyDescent="0.3">
      <c r="B2788" s="5" t="s">
        <v>10765</v>
      </c>
    </row>
    <row r="2789" spans="2:2" ht="14.4" x14ac:dyDescent="0.3">
      <c r="B2789" s="5" t="s">
        <v>10766</v>
      </c>
    </row>
    <row r="2790" spans="2:2" ht="14.4" x14ac:dyDescent="0.3">
      <c r="B2790" s="5" t="s">
        <v>10767</v>
      </c>
    </row>
    <row r="2791" spans="2:2" ht="14.4" x14ac:dyDescent="0.3">
      <c r="B2791" s="5" t="s">
        <v>10768</v>
      </c>
    </row>
    <row r="2792" spans="2:2" ht="14.4" x14ac:dyDescent="0.3">
      <c r="B2792" s="5" t="s">
        <v>10769</v>
      </c>
    </row>
    <row r="2793" spans="2:2" ht="14.4" x14ac:dyDescent="0.3">
      <c r="B2793" s="5" t="s">
        <v>10770</v>
      </c>
    </row>
    <row r="2794" spans="2:2" ht="14.4" x14ac:dyDescent="0.3">
      <c r="B2794" s="5" t="s">
        <v>10771</v>
      </c>
    </row>
    <row r="2795" spans="2:2" ht="14.4" x14ac:dyDescent="0.3">
      <c r="B2795" s="5" t="s">
        <v>10772</v>
      </c>
    </row>
    <row r="2796" spans="2:2" ht="14.4" x14ac:dyDescent="0.3">
      <c r="B2796" s="5" t="s">
        <v>10773</v>
      </c>
    </row>
    <row r="2797" spans="2:2" ht="14.4" x14ac:dyDescent="0.3">
      <c r="B2797" s="5" t="s">
        <v>10774</v>
      </c>
    </row>
    <row r="2798" spans="2:2" ht="14.4" x14ac:dyDescent="0.3">
      <c r="B2798" s="5" t="s">
        <v>10775</v>
      </c>
    </row>
    <row r="2799" spans="2:2" ht="14.4" x14ac:dyDescent="0.3">
      <c r="B2799" s="5" t="s">
        <v>10776</v>
      </c>
    </row>
    <row r="2800" spans="2:2" ht="14.4" x14ac:dyDescent="0.3">
      <c r="B2800" s="5" t="s">
        <v>10777</v>
      </c>
    </row>
    <row r="2801" spans="2:2" ht="14.4" x14ac:dyDescent="0.3">
      <c r="B2801" s="5" t="s">
        <v>10778</v>
      </c>
    </row>
    <row r="2802" spans="2:2" ht="14.4" x14ac:dyDescent="0.3">
      <c r="B2802" s="5" t="s">
        <v>10779</v>
      </c>
    </row>
    <row r="2803" spans="2:2" ht="14.4" x14ac:dyDescent="0.3">
      <c r="B2803" s="5" t="s">
        <v>10780</v>
      </c>
    </row>
    <row r="2804" spans="2:2" ht="14.4" x14ac:dyDescent="0.3">
      <c r="B2804" s="5" t="s">
        <v>10781</v>
      </c>
    </row>
    <row r="2805" spans="2:2" ht="14.4" x14ac:dyDescent="0.3">
      <c r="B2805" s="5" t="s">
        <v>10782</v>
      </c>
    </row>
    <row r="2806" spans="2:2" ht="14.4" x14ac:dyDescent="0.3">
      <c r="B2806" s="5" t="s">
        <v>10783</v>
      </c>
    </row>
    <row r="2807" spans="2:2" ht="14.4" x14ac:dyDescent="0.3">
      <c r="B2807" s="5" t="s">
        <v>10784</v>
      </c>
    </row>
    <row r="2808" spans="2:2" ht="14.4" x14ac:dyDescent="0.3">
      <c r="B2808" s="5" t="s">
        <v>10785</v>
      </c>
    </row>
    <row r="2809" spans="2:2" ht="14.4" x14ac:dyDescent="0.3">
      <c r="B2809" s="5" t="s">
        <v>10786</v>
      </c>
    </row>
    <row r="2810" spans="2:2" ht="14.4" x14ac:dyDescent="0.3">
      <c r="B2810" s="5" t="s">
        <v>10787</v>
      </c>
    </row>
    <row r="2811" spans="2:2" ht="14.4" x14ac:dyDescent="0.3">
      <c r="B2811" s="5" t="s">
        <v>10788</v>
      </c>
    </row>
    <row r="2812" spans="2:2" ht="14.4" x14ac:dyDescent="0.3">
      <c r="B2812" s="5" t="s">
        <v>10789</v>
      </c>
    </row>
    <row r="2813" spans="2:2" ht="14.4" x14ac:dyDescent="0.3">
      <c r="B2813" s="5" t="s">
        <v>10790</v>
      </c>
    </row>
    <row r="2814" spans="2:2" ht="14.4" x14ac:dyDescent="0.3">
      <c r="B2814" s="5" t="s">
        <v>10791</v>
      </c>
    </row>
    <row r="2815" spans="2:2" ht="14.4" x14ac:dyDescent="0.3">
      <c r="B2815" s="5" t="s">
        <v>10792</v>
      </c>
    </row>
    <row r="2816" spans="2:2" ht="14.4" x14ac:dyDescent="0.3">
      <c r="B2816" s="5" t="s">
        <v>10793</v>
      </c>
    </row>
    <row r="2817" spans="2:2" ht="14.4" x14ac:dyDescent="0.3">
      <c r="B2817" s="5" t="s">
        <v>10794</v>
      </c>
    </row>
    <row r="2818" spans="2:2" ht="14.4" x14ac:dyDescent="0.3">
      <c r="B2818" s="5" t="s">
        <v>10795</v>
      </c>
    </row>
    <row r="2819" spans="2:2" ht="14.4" x14ac:dyDescent="0.3">
      <c r="B2819" s="5" t="s">
        <v>10796</v>
      </c>
    </row>
    <row r="2820" spans="2:2" ht="14.4" x14ac:dyDescent="0.3">
      <c r="B2820" s="5" t="s">
        <v>10797</v>
      </c>
    </row>
    <row r="2821" spans="2:2" ht="14.4" x14ac:dyDescent="0.3">
      <c r="B2821" s="5" t="s">
        <v>10798</v>
      </c>
    </row>
    <row r="2822" spans="2:2" ht="14.4" x14ac:dyDescent="0.3">
      <c r="B2822" s="5" t="s">
        <v>10799</v>
      </c>
    </row>
    <row r="2823" spans="2:2" ht="14.4" x14ac:dyDescent="0.3">
      <c r="B2823" s="5" t="s">
        <v>10800</v>
      </c>
    </row>
    <row r="2824" spans="2:2" ht="14.4" x14ac:dyDescent="0.3">
      <c r="B2824" s="5" t="s">
        <v>10801</v>
      </c>
    </row>
    <row r="2825" spans="2:2" ht="14.4" x14ac:dyDescent="0.3">
      <c r="B2825" s="5" t="s">
        <v>10802</v>
      </c>
    </row>
    <row r="2826" spans="2:2" ht="14.4" x14ac:dyDescent="0.3">
      <c r="B2826" s="5" t="s">
        <v>10803</v>
      </c>
    </row>
    <row r="2827" spans="2:2" ht="14.4" x14ac:dyDescent="0.3">
      <c r="B2827" s="5" t="s">
        <v>10804</v>
      </c>
    </row>
    <row r="2828" spans="2:2" ht="14.4" x14ac:dyDescent="0.3">
      <c r="B2828" s="5" t="s">
        <v>10805</v>
      </c>
    </row>
    <row r="2829" spans="2:2" ht="14.4" x14ac:dyDescent="0.3">
      <c r="B2829" s="5" t="s">
        <v>10806</v>
      </c>
    </row>
    <row r="2830" spans="2:2" ht="14.4" x14ac:dyDescent="0.3">
      <c r="B2830" s="5" t="s">
        <v>10807</v>
      </c>
    </row>
    <row r="2831" spans="2:2" ht="14.4" x14ac:dyDescent="0.3">
      <c r="B2831" s="5" t="s">
        <v>10808</v>
      </c>
    </row>
    <row r="2832" spans="2:2" ht="14.4" x14ac:dyDescent="0.3">
      <c r="B2832" s="5" t="s">
        <v>10809</v>
      </c>
    </row>
    <row r="2833" spans="2:2" ht="14.4" x14ac:dyDescent="0.3">
      <c r="B2833" s="5" t="s">
        <v>10810</v>
      </c>
    </row>
    <row r="2834" spans="2:2" ht="14.4" x14ac:dyDescent="0.3">
      <c r="B2834" s="5" t="s">
        <v>10811</v>
      </c>
    </row>
    <row r="2835" spans="2:2" ht="14.4" x14ac:dyDescent="0.3">
      <c r="B2835" s="5" t="s">
        <v>10812</v>
      </c>
    </row>
    <row r="2836" spans="2:2" ht="14.4" x14ac:dyDescent="0.3">
      <c r="B2836" s="5" t="s">
        <v>10813</v>
      </c>
    </row>
    <row r="2837" spans="2:2" ht="14.4" x14ac:dyDescent="0.3">
      <c r="B2837" s="5" t="s">
        <v>10814</v>
      </c>
    </row>
    <row r="2838" spans="2:2" ht="14.4" x14ac:dyDescent="0.3">
      <c r="B2838" s="5" t="s">
        <v>10815</v>
      </c>
    </row>
    <row r="2839" spans="2:2" ht="14.4" x14ac:dyDescent="0.3">
      <c r="B2839" s="5" t="s">
        <v>10816</v>
      </c>
    </row>
    <row r="2840" spans="2:2" ht="14.4" x14ac:dyDescent="0.3">
      <c r="B2840" s="5" t="s">
        <v>10817</v>
      </c>
    </row>
    <row r="2841" spans="2:2" ht="14.4" x14ac:dyDescent="0.3">
      <c r="B2841" s="5" t="s">
        <v>10818</v>
      </c>
    </row>
    <row r="2842" spans="2:2" ht="14.4" x14ac:dyDescent="0.3">
      <c r="B2842" s="5" t="s">
        <v>10819</v>
      </c>
    </row>
    <row r="2843" spans="2:2" ht="14.4" x14ac:dyDescent="0.3">
      <c r="B2843" s="5" t="s">
        <v>10820</v>
      </c>
    </row>
    <row r="2844" spans="2:2" ht="14.4" x14ac:dyDescent="0.3">
      <c r="B2844" s="5" t="s">
        <v>10821</v>
      </c>
    </row>
    <row r="2845" spans="2:2" ht="14.4" x14ac:dyDescent="0.3">
      <c r="B2845" s="5" t="s">
        <v>10822</v>
      </c>
    </row>
    <row r="2846" spans="2:2" ht="14.4" x14ac:dyDescent="0.3">
      <c r="B2846" s="5" t="s">
        <v>10823</v>
      </c>
    </row>
    <row r="2847" spans="2:2" ht="14.4" x14ac:dyDescent="0.3">
      <c r="B2847" s="5" t="s">
        <v>10824</v>
      </c>
    </row>
    <row r="2848" spans="2:2" ht="14.4" x14ac:dyDescent="0.3">
      <c r="B2848" s="5" t="s">
        <v>10825</v>
      </c>
    </row>
    <row r="2849" spans="2:2" ht="14.4" x14ac:dyDescent="0.3">
      <c r="B2849" s="5" t="s">
        <v>10826</v>
      </c>
    </row>
    <row r="2850" spans="2:2" ht="14.4" x14ac:dyDescent="0.3">
      <c r="B2850" s="5" t="s">
        <v>10827</v>
      </c>
    </row>
    <row r="2851" spans="2:2" ht="14.4" x14ac:dyDescent="0.3">
      <c r="B2851" s="5" t="s">
        <v>10828</v>
      </c>
    </row>
    <row r="2852" spans="2:2" ht="14.4" x14ac:dyDescent="0.3">
      <c r="B2852" s="5" t="s">
        <v>10829</v>
      </c>
    </row>
    <row r="2853" spans="2:2" ht="14.4" x14ac:dyDescent="0.3">
      <c r="B2853" s="5" t="s">
        <v>10830</v>
      </c>
    </row>
    <row r="2854" spans="2:2" ht="14.4" x14ac:dyDescent="0.3">
      <c r="B2854" s="5" t="s">
        <v>10831</v>
      </c>
    </row>
    <row r="2855" spans="2:2" ht="14.4" x14ac:dyDescent="0.3">
      <c r="B2855" s="5" t="s">
        <v>10832</v>
      </c>
    </row>
    <row r="2856" spans="2:2" ht="14.4" x14ac:dyDescent="0.3">
      <c r="B2856" s="5" t="s">
        <v>10833</v>
      </c>
    </row>
    <row r="2857" spans="2:2" ht="14.4" x14ac:dyDescent="0.3">
      <c r="B2857" s="5" t="s">
        <v>10834</v>
      </c>
    </row>
    <row r="2858" spans="2:2" ht="14.4" x14ac:dyDescent="0.3">
      <c r="B2858" s="5" t="s">
        <v>10835</v>
      </c>
    </row>
    <row r="2859" spans="2:2" ht="14.4" x14ac:dyDescent="0.3">
      <c r="B2859" s="5" t="s">
        <v>10836</v>
      </c>
    </row>
    <row r="2860" spans="2:2" ht="14.4" x14ac:dyDescent="0.3">
      <c r="B2860" s="5" t="s">
        <v>10837</v>
      </c>
    </row>
    <row r="2861" spans="2:2" ht="14.4" x14ac:dyDescent="0.3">
      <c r="B2861" s="5" t="s">
        <v>10838</v>
      </c>
    </row>
    <row r="2862" spans="2:2" ht="14.4" x14ac:dyDescent="0.3">
      <c r="B2862" s="5" t="s">
        <v>10839</v>
      </c>
    </row>
    <row r="2863" spans="2:2" ht="14.4" x14ac:dyDescent="0.3">
      <c r="B2863" s="5" t="s">
        <v>10840</v>
      </c>
    </row>
    <row r="2864" spans="2:2" ht="14.4" x14ac:dyDescent="0.3">
      <c r="B2864" s="5" t="s">
        <v>10841</v>
      </c>
    </row>
    <row r="2865" spans="2:2" ht="14.4" x14ac:dyDescent="0.3">
      <c r="B2865" s="5" t="s">
        <v>10842</v>
      </c>
    </row>
    <row r="2866" spans="2:2" ht="14.4" x14ac:dyDescent="0.3">
      <c r="B2866" s="5" t="s">
        <v>10843</v>
      </c>
    </row>
    <row r="2867" spans="2:2" ht="14.4" x14ac:dyDescent="0.3">
      <c r="B2867" s="5" t="s">
        <v>10844</v>
      </c>
    </row>
    <row r="2868" spans="2:2" ht="14.4" x14ac:dyDescent="0.3">
      <c r="B2868" s="5" t="s">
        <v>10845</v>
      </c>
    </row>
    <row r="2869" spans="2:2" ht="14.4" x14ac:dyDescent="0.3">
      <c r="B2869" s="5" t="s">
        <v>10846</v>
      </c>
    </row>
    <row r="2870" spans="2:2" ht="14.4" x14ac:dyDescent="0.3">
      <c r="B2870" s="5" t="s">
        <v>10847</v>
      </c>
    </row>
    <row r="2871" spans="2:2" ht="14.4" x14ac:dyDescent="0.3">
      <c r="B2871" s="5" t="s">
        <v>10848</v>
      </c>
    </row>
    <row r="2872" spans="2:2" ht="14.4" x14ac:dyDescent="0.3">
      <c r="B2872" s="5" t="s">
        <v>10849</v>
      </c>
    </row>
    <row r="2873" spans="2:2" ht="14.4" x14ac:dyDescent="0.3">
      <c r="B2873" s="5" t="s">
        <v>10850</v>
      </c>
    </row>
    <row r="2874" spans="2:2" ht="14.4" x14ac:dyDescent="0.3">
      <c r="B2874" s="5" t="s">
        <v>10851</v>
      </c>
    </row>
    <row r="2875" spans="2:2" ht="14.4" x14ac:dyDescent="0.3">
      <c r="B2875" s="5" t="s">
        <v>10852</v>
      </c>
    </row>
    <row r="2876" spans="2:2" ht="14.4" x14ac:dyDescent="0.3">
      <c r="B2876" s="5" t="s">
        <v>10853</v>
      </c>
    </row>
    <row r="2877" spans="2:2" ht="14.4" x14ac:dyDescent="0.3">
      <c r="B2877" s="5" t="s">
        <v>10854</v>
      </c>
    </row>
    <row r="2878" spans="2:2" ht="14.4" x14ac:dyDescent="0.3">
      <c r="B2878" s="5" t="s">
        <v>10855</v>
      </c>
    </row>
    <row r="2879" spans="2:2" ht="14.4" x14ac:dyDescent="0.3">
      <c r="B2879" s="5" t="s">
        <v>10856</v>
      </c>
    </row>
    <row r="2880" spans="2:2" ht="14.4" x14ac:dyDescent="0.3">
      <c r="B2880" s="5" t="s">
        <v>10857</v>
      </c>
    </row>
    <row r="2881" spans="2:2" ht="14.4" x14ac:dyDescent="0.3">
      <c r="B2881" s="5" t="s">
        <v>10858</v>
      </c>
    </row>
    <row r="2882" spans="2:2" ht="14.4" x14ac:dyDescent="0.3">
      <c r="B2882" s="5" t="s">
        <v>10859</v>
      </c>
    </row>
    <row r="2883" spans="2:2" ht="14.4" x14ac:dyDescent="0.3">
      <c r="B2883" s="5" t="s">
        <v>10860</v>
      </c>
    </row>
    <row r="2884" spans="2:2" ht="14.4" x14ac:dyDescent="0.3">
      <c r="B2884" s="5" t="s">
        <v>10861</v>
      </c>
    </row>
    <row r="2885" spans="2:2" ht="14.4" x14ac:dyDescent="0.3">
      <c r="B2885" s="5" t="s">
        <v>10862</v>
      </c>
    </row>
    <row r="2886" spans="2:2" ht="14.4" x14ac:dyDescent="0.3">
      <c r="B2886" s="5" t="s">
        <v>10863</v>
      </c>
    </row>
    <row r="2887" spans="2:2" ht="14.4" x14ac:dyDescent="0.3">
      <c r="B2887" s="5" t="s">
        <v>10864</v>
      </c>
    </row>
    <row r="2888" spans="2:2" ht="14.4" x14ac:dyDescent="0.3">
      <c r="B2888" s="5" t="s">
        <v>10865</v>
      </c>
    </row>
    <row r="2889" spans="2:2" ht="14.4" x14ac:dyDescent="0.3">
      <c r="B2889" s="5" t="s">
        <v>10866</v>
      </c>
    </row>
    <row r="2890" spans="2:2" ht="14.4" x14ac:dyDescent="0.3">
      <c r="B2890" s="5" t="s">
        <v>10867</v>
      </c>
    </row>
    <row r="2891" spans="2:2" ht="14.4" x14ac:dyDescent="0.3">
      <c r="B2891" s="5" t="s">
        <v>10868</v>
      </c>
    </row>
    <row r="2892" spans="2:2" ht="14.4" x14ac:dyDescent="0.3">
      <c r="B2892" s="5" t="s">
        <v>10869</v>
      </c>
    </row>
    <row r="2893" spans="2:2" ht="14.4" x14ac:dyDescent="0.3">
      <c r="B2893" s="5" t="s">
        <v>10870</v>
      </c>
    </row>
    <row r="2894" spans="2:2" ht="14.4" x14ac:dyDescent="0.3">
      <c r="B2894" s="5" t="s">
        <v>10871</v>
      </c>
    </row>
    <row r="2895" spans="2:2" ht="14.4" x14ac:dyDescent="0.3">
      <c r="B2895" s="5" t="s">
        <v>10872</v>
      </c>
    </row>
    <row r="2896" spans="2:2" ht="14.4" x14ac:dyDescent="0.3">
      <c r="B2896" s="5" t="s">
        <v>10873</v>
      </c>
    </row>
    <row r="2897" spans="2:2" ht="14.4" x14ac:dyDescent="0.3">
      <c r="B2897" s="5" t="s">
        <v>10874</v>
      </c>
    </row>
    <row r="2898" spans="2:2" ht="14.4" x14ac:dyDescent="0.3">
      <c r="B2898" s="5" t="s">
        <v>10875</v>
      </c>
    </row>
    <row r="2899" spans="2:2" ht="14.4" x14ac:dyDescent="0.3">
      <c r="B2899" s="5" t="s">
        <v>10876</v>
      </c>
    </row>
    <row r="2900" spans="2:2" ht="14.4" x14ac:dyDescent="0.3">
      <c r="B2900" s="5" t="s">
        <v>10877</v>
      </c>
    </row>
    <row r="2901" spans="2:2" ht="14.4" x14ac:dyDescent="0.3">
      <c r="B2901" s="5" t="s">
        <v>10878</v>
      </c>
    </row>
    <row r="2902" spans="2:2" ht="14.4" x14ac:dyDescent="0.3">
      <c r="B2902" s="5" t="s">
        <v>10879</v>
      </c>
    </row>
    <row r="2903" spans="2:2" ht="14.4" x14ac:dyDescent="0.3">
      <c r="B2903" s="5" t="s">
        <v>10880</v>
      </c>
    </row>
    <row r="2904" spans="2:2" ht="14.4" x14ac:dyDescent="0.3">
      <c r="B2904" s="5" t="s">
        <v>10881</v>
      </c>
    </row>
    <row r="2905" spans="2:2" ht="14.4" x14ac:dyDescent="0.3">
      <c r="B2905" s="5" t="s">
        <v>10882</v>
      </c>
    </row>
    <row r="2906" spans="2:2" ht="14.4" x14ac:dyDescent="0.3">
      <c r="B2906" s="5" t="s">
        <v>10883</v>
      </c>
    </row>
    <row r="2907" spans="2:2" ht="14.4" x14ac:dyDescent="0.3">
      <c r="B2907" s="5" t="s">
        <v>10884</v>
      </c>
    </row>
    <row r="2908" spans="2:2" ht="14.4" x14ac:dyDescent="0.3">
      <c r="B2908" s="5" t="s">
        <v>10885</v>
      </c>
    </row>
    <row r="2909" spans="2:2" ht="14.4" x14ac:dyDescent="0.3">
      <c r="B2909" s="5" t="s">
        <v>10886</v>
      </c>
    </row>
    <row r="2910" spans="2:2" ht="14.4" x14ac:dyDescent="0.3">
      <c r="B2910" s="5" t="s">
        <v>10887</v>
      </c>
    </row>
    <row r="2911" spans="2:2" ht="14.4" x14ac:dyDescent="0.3">
      <c r="B2911" s="5" t="s">
        <v>10888</v>
      </c>
    </row>
    <row r="2912" spans="2:2" ht="14.4" x14ac:dyDescent="0.3">
      <c r="B2912" s="5" t="s">
        <v>10889</v>
      </c>
    </row>
    <row r="2913" spans="2:2" ht="14.4" x14ac:dyDescent="0.3">
      <c r="B2913" s="5" t="s">
        <v>10890</v>
      </c>
    </row>
    <row r="2914" spans="2:2" ht="14.4" x14ac:dyDescent="0.3">
      <c r="B2914" s="5" t="s">
        <v>10891</v>
      </c>
    </row>
    <row r="2915" spans="2:2" ht="14.4" x14ac:dyDescent="0.3">
      <c r="B2915" s="5" t="s">
        <v>10892</v>
      </c>
    </row>
    <row r="2916" spans="2:2" ht="14.4" x14ac:dyDescent="0.3">
      <c r="B2916" s="5" t="s">
        <v>10893</v>
      </c>
    </row>
    <row r="2917" spans="2:2" ht="14.4" x14ac:dyDescent="0.3">
      <c r="B2917" s="5" t="s">
        <v>10894</v>
      </c>
    </row>
    <row r="2918" spans="2:2" ht="14.4" x14ac:dyDescent="0.3">
      <c r="B2918" s="5" t="s">
        <v>10895</v>
      </c>
    </row>
    <row r="2919" spans="2:2" ht="14.4" x14ac:dyDescent="0.3">
      <c r="B2919" s="5" t="s">
        <v>10896</v>
      </c>
    </row>
    <row r="2920" spans="2:2" ht="14.4" x14ac:dyDescent="0.3">
      <c r="B2920" s="5" t="s">
        <v>10897</v>
      </c>
    </row>
    <row r="2921" spans="2:2" ht="14.4" x14ac:dyDescent="0.3">
      <c r="B2921" s="5" t="s">
        <v>10898</v>
      </c>
    </row>
    <row r="2922" spans="2:2" ht="14.4" x14ac:dyDescent="0.3">
      <c r="B2922" s="5" t="s">
        <v>10899</v>
      </c>
    </row>
    <row r="2923" spans="2:2" ht="14.4" x14ac:dyDescent="0.3">
      <c r="B2923" s="5" t="s">
        <v>10900</v>
      </c>
    </row>
    <row r="2924" spans="2:2" ht="14.4" x14ac:dyDescent="0.3">
      <c r="B2924" s="5" t="s">
        <v>10901</v>
      </c>
    </row>
    <row r="2925" spans="2:2" ht="14.4" x14ac:dyDescent="0.3">
      <c r="B2925" s="5" t="s">
        <v>10902</v>
      </c>
    </row>
    <row r="2926" spans="2:2" ht="14.4" x14ac:dyDescent="0.3">
      <c r="B2926" s="5" t="s">
        <v>10903</v>
      </c>
    </row>
    <row r="2927" spans="2:2" ht="14.4" x14ac:dyDescent="0.3">
      <c r="B2927" s="5" t="s">
        <v>10904</v>
      </c>
    </row>
    <row r="2928" spans="2:2" ht="14.4" x14ac:dyDescent="0.3">
      <c r="B2928" s="5" t="s">
        <v>10905</v>
      </c>
    </row>
    <row r="2929" spans="2:2" ht="14.4" x14ac:dyDescent="0.3">
      <c r="B2929" s="5" t="s">
        <v>10906</v>
      </c>
    </row>
    <row r="2930" spans="2:2" ht="14.4" x14ac:dyDescent="0.3">
      <c r="B2930" s="5" t="s">
        <v>10907</v>
      </c>
    </row>
    <row r="2931" spans="2:2" ht="14.4" x14ac:dyDescent="0.3">
      <c r="B2931" s="5" t="s">
        <v>10908</v>
      </c>
    </row>
    <row r="2932" spans="2:2" ht="14.4" x14ac:dyDescent="0.3">
      <c r="B2932" s="5" t="s">
        <v>10909</v>
      </c>
    </row>
    <row r="2933" spans="2:2" ht="14.4" x14ac:dyDescent="0.3">
      <c r="B2933" s="5" t="s">
        <v>10910</v>
      </c>
    </row>
    <row r="2934" spans="2:2" ht="14.4" x14ac:dyDescent="0.3">
      <c r="B2934" s="5" t="s">
        <v>10911</v>
      </c>
    </row>
    <row r="2935" spans="2:2" ht="14.4" x14ac:dyDescent="0.3">
      <c r="B2935" s="5" t="s">
        <v>10912</v>
      </c>
    </row>
    <row r="2936" spans="2:2" ht="14.4" x14ac:dyDescent="0.3">
      <c r="B2936" s="5" t="s">
        <v>10913</v>
      </c>
    </row>
    <row r="2937" spans="2:2" ht="14.4" x14ac:dyDescent="0.3">
      <c r="B2937" s="5" t="s">
        <v>10914</v>
      </c>
    </row>
    <row r="2938" spans="2:2" ht="14.4" x14ac:dyDescent="0.3">
      <c r="B2938" s="5" t="s">
        <v>10915</v>
      </c>
    </row>
    <row r="2939" spans="2:2" ht="14.4" x14ac:dyDescent="0.3">
      <c r="B2939" s="5" t="s">
        <v>10916</v>
      </c>
    </row>
    <row r="2940" spans="2:2" ht="14.4" x14ac:dyDescent="0.3">
      <c r="B2940" s="5" t="s">
        <v>10917</v>
      </c>
    </row>
    <row r="2941" spans="2:2" ht="14.4" x14ac:dyDescent="0.3">
      <c r="B2941" s="5" t="s">
        <v>10918</v>
      </c>
    </row>
    <row r="2942" spans="2:2" ht="14.4" x14ac:dyDescent="0.3">
      <c r="B2942" s="5" t="s">
        <v>10919</v>
      </c>
    </row>
    <row r="2943" spans="2:2" ht="14.4" x14ac:dyDescent="0.3">
      <c r="B2943" s="5" t="s">
        <v>10920</v>
      </c>
    </row>
    <row r="2944" spans="2:2" ht="14.4" x14ac:dyDescent="0.3">
      <c r="B2944" s="5" t="s">
        <v>10921</v>
      </c>
    </row>
    <row r="2945" spans="2:2" ht="14.4" x14ac:dyDescent="0.3">
      <c r="B2945" s="5" t="s">
        <v>10922</v>
      </c>
    </row>
    <row r="2946" spans="2:2" ht="14.4" x14ac:dyDescent="0.3">
      <c r="B2946" s="5" t="s">
        <v>10923</v>
      </c>
    </row>
    <row r="2947" spans="2:2" ht="14.4" x14ac:dyDescent="0.3">
      <c r="B2947" s="5" t="s">
        <v>10924</v>
      </c>
    </row>
    <row r="2948" spans="2:2" ht="14.4" x14ac:dyDescent="0.3">
      <c r="B2948" s="5" t="s">
        <v>10925</v>
      </c>
    </row>
    <row r="2949" spans="2:2" ht="14.4" x14ac:dyDescent="0.3">
      <c r="B2949" s="5" t="s">
        <v>10926</v>
      </c>
    </row>
    <row r="2950" spans="2:2" ht="14.4" x14ac:dyDescent="0.3">
      <c r="B2950" s="5" t="s">
        <v>10927</v>
      </c>
    </row>
    <row r="2951" spans="2:2" ht="14.4" x14ac:dyDescent="0.3">
      <c r="B2951" s="5" t="s">
        <v>10928</v>
      </c>
    </row>
    <row r="2952" spans="2:2" ht="14.4" x14ac:dyDescent="0.3">
      <c r="B2952" s="5" t="s">
        <v>10929</v>
      </c>
    </row>
    <row r="2953" spans="2:2" ht="14.4" x14ac:dyDescent="0.3">
      <c r="B2953" s="5" t="s">
        <v>10930</v>
      </c>
    </row>
    <row r="2954" spans="2:2" ht="14.4" x14ac:dyDescent="0.3">
      <c r="B2954" s="5" t="s">
        <v>10931</v>
      </c>
    </row>
    <row r="2955" spans="2:2" ht="14.4" x14ac:dyDescent="0.3">
      <c r="B2955" s="5" t="s">
        <v>10932</v>
      </c>
    </row>
    <row r="2956" spans="2:2" ht="14.4" x14ac:dyDescent="0.3">
      <c r="B2956" s="5" t="s">
        <v>10933</v>
      </c>
    </row>
    <row r="2957" spans="2:2" ht="14.4" x14ac:dyDescent="0.3">
      <c r="B2957" s="5" t="s">
        <v>10934</v>
      </c>
    </row>
    <row r="2958" spans="2:2" ht="14.4" x14ac:dyDescent="0.3">
      <c r="B2958" s="5" t="s">
        <v>10935</v>
      </c>
    </row>
    <row r="2959" spans="2:2" ht="14.4" x14ac:dyDescent="0.3">
      <c r="B2959" s="5" t="s">
        <v>10936</v>
      </c>
    </row>
    <row r="2960" spans="2:2" ht="14.4" x14ac:dyDescent="0.3">
      <c r="B2960" s="5" t="s">
        <v>10937</v>
      </c>
    </row>
    <row r="2961" spans="2:2" ht="14.4" x14ac:dyDescent="0.3">
      <c r="B2961" s="5" t="s">
        <v>10938</v>
      </c>
    </row>
    <row r="2962" spans="2:2" ht="14.4" x14ac:dyDescent="0.3">
      <c r="B2962" s="5" t="s">
        <v>10939</v>
      </c>
    </row>
    <row r="2963" spans="2:2" ht="14.4" x14ac:dyDescent="0.3">
      <c r="B2963" s="5" t="s">
        <v>10940</v>
      </c>
    </row>
    <row r="2964" spans="2:2" ht="14.4" x14ac:dyDescent="0.3">
      <c r="B2964" s="5" t="s">
        <v>10941</v>
      </c>
    </row>
    <row r="2965" spans="2:2" ht="14.4" x14ac:dyDescent="0.3">
      <c r="B2965" s="5" t="s">
        <v>10942</v>
      </c>
    </row>
    <row r="2966" spans="2:2" ht="14.4" x14ac:dyDescent="0.3">
      <c r="B2966" s="5" t="s">
        <v>10943</v>
      </c>
    </row>
    <row r="2967" spans="2:2" ht="14.4" x14ac:dyDescent="0.3">
      <c r="B2967" s="5" t="s">
        <v>10944</v>
      </c>
    </row>
    <row r="2968" spans="2:2" ht="14.4" x14ac:dyDescent="0.3">
      <c r="B2968" s="5" t="s">
        <v>10945</v>
      </c>
    </row>
    <row r="2969" spans="2:2" ht="14.4" x14ac:dyDescent="0.3">
      <c r="B2969" s="5" t="s">
        <v>10946</v>
      </c>
    </row>
    <row r="2970" spans="2:2" ht="14.4" x14ac:dyDescent="0.3">
      <c r="B2970" s="5" t="s">
        <v>10947</v>
      </c>
    </row>
    <row r="2971" spans="2:2" ht="14.4" x14ac:dyDescent="0.3">
      <c r="B2971" s="5" t="s">
        <v>10948</v>
      </c>
    </row>
    <row r="2972" spans="2:2" ht="14.4" x14ac:dyDescent="0.3">
      <c r="B2972" s="5" t="s">
        <v>10949</v>
      </c>
    </row>
    <row r="2973" spans="2:2" ht="14.4" x14ac:dyDescent="0.3">
      <c r="B2973" s="5" t="s">
        <v>10950</v>
      </c>
    </row>
    <row r="2974" spans="2:2" ht="14.4" x14ac:dyDescent="0.3">
      <c r="B2974" s="5" t="s">
        <v>10951</v>
      </c>
    </row>
    <row r="2975" spans="2:2" ht="14.4" x14ac:dyDescent="0.3">
      <c r="B2975" s="5" t="s">
        <v>10952</v>
      </c>
    </row>
    <row r="2976" spans="2:2" ht="14.4" x14ac:dyDescent="0.3">
      <c r="B2976" s="5" t="s">
        <v>10953</v>
      </c>
    </row>
    <row r="2977" spans="2:2" ht="14.4" x14ac:dyDescent="0.3">
      <c r="B2977" s="5" t="s">
        <v>10954</v>
      </c>
    </row>
    <row r="2978" spans="2:2" ht="14.4" x14ac:dyDescent="0.3">
      <c r="B2978" s="5" t="s">
        <v>10955</v>
      </c>
    </row>
    <row r="2979" spans="2:2" ht="14.4" x14ac:dyDescent="0.3">
      <c r="B2979" s="5" t="s">
        <v>10956</v>
      </c>
    </row>
    <row r="2980" spans="2:2" ht="14.4" x14ac:dyDescent="0.3">
      <c r="B2980" s="5" t="s">
        <v>10957</v>
      </c>
    </row>
    <row r="2981" spans="2:2" ht="14.4" x14ac:dyDescent="0.3">
      <c r="B2981" s="5" t="s">
        <v>10958</v>
      </c>
    </row>
    <row r="2982" spans="2:2" ht="14.4" x14ac:dyDescent="0.3">
      <c r="B2982" s="5" t="s">
        <v>10959</v>
      </c>
    </row>
    <row r="2983" spans="2:2" ht="14.4" x14ac:dyDescent="0.3">
      <c r="B2983" s="5" t="s">
        <v>10960</v>
      </c>
    </row>
    <row r="2984" spans="2:2" ht="14.4" x14ac:dyDescent="0.3">
      <c r="B2984" s="5" t="s">
        <v>10961</v>
      </c>
    </row>
    <row r="2985" spans="2:2" ht="14.4" x14ac:dyDescent="0.3">
      <c r="B2985" s="5" t="s">
        <v>10962</v>
      </c>
    </row>
    <row r="2986" spans="2:2" ht="14.4" x14ac:dyDescent="0.3">
      <c r="B2986" s="5" t="s">
        <v>10963</v>
      </c>
    </row>
    <row r="2987" spans="2:2" ht="14.4" x14ac:dyDescent="0.3">
      <c r="B2987" s="5" t="s">
        <v>10964</v>
      </c>
    </row>
    <row r="2988" spans="2:2" ht="14.4" x14ac:dyDescent="0.3">
      <c r="B2988" s="5" t="s">
        <v>10965</v>
      </c>
    </row>
    <row r="2989" spans="2:2" ht="14.4" x14ac:dyDescent="0.3">
      <c r="B2989" s="5" t="s">
        <v>10966</v>
      </c>
    </row>
    <row r="2990" spans="2:2" ht="14.4" x14ac:dyDescent="0.3">
      <c r="B2990" s="5" t="s">
        <v>10967</v>
      </c>
    </row>
    <row r="2991" spans="2:2" ht="14.4" x14ac:dyDescent="0.3">
      <c r="B2991" s="5" t="s">
        <v>10968</v>
      </c>
    </row>
    <row r="2992" spans="2:2" ht="14.4" x14ac:dyDescent="0.3">
      <c r="B2992" s="5" t="s">
        <v>10969</v>
      </c>
    </row>
    <row r="2993" spans="2:2" ht="14.4" x14ac:dyDescent="0.3">
      <c r="B2993" s="5" t="s">
        <v>10970</v>
      </c>
    </row>
    <row r="2994" spans="2:2" ht="14.4" x14ac:dyDescent="0.3">
      <c r="B2994" s="5" t="s">
        <v>10971</v>
      </c>
    </row>
    <row r="2995" spans="2:2" ht="14.4" x14ac:dyDescent="0.3">
      <c r="B2995" s="5" t="s">
        <v>10972</v>
      </c>
    </row>
    <row r="2996" spans="2:2" ht="14.4" x14ac:dyDescent="0.3">
      <c r="B2996" s="5" t="s">
        <v>10973</v>
      </c>
    </row>
    <row r="2997" spans="2:2" ht="14.4" x14ac:dyDescent="0.3">
      <c r="B2997" s="5" t="s">
        <v>10974</v>
      </c>
    </row>
    <row r="2998" spans="2:2" ht="14.4" x14ac:dyDescent="0.3">
      <c r="B2998" s="5" t="s">
        <v>10975</v>
      </c>
    </row>
    <row r="2999" spans="2:2" ht="14.4" x14ac:dyDescent="0.3">
      <c r="B2999" s="5" t="s">
        <v>10976</v>
      </c>
    </row>
    <row r="3000" spans="2:2" ht="14.4" x14ac:dyDescent="0.3">
      <c r="B3000" s="5" t="s">
        <v>10977</v>
      </c>
    </row>
    <row r="3001" spans="2:2" ht="14.4" x14ac:dyDescent="0.3">
      <c r="B3001" s="5" t="s">
        <v>10978</v>
      </c>
    </row>
    <row r="3002" spans="2:2" ht="14.4" x14ac:dyDescent="0.3">
      <c r="B3002" s="5" t="s">
        <v>10979</v>
      </c>
    </row>
    <row r="3003" spans="2:2" ht="14.4" x14ac:dyDescent="0.3">
      <c r="B3003" s="5" t="s">
        <v>10980</v>
      </c>
    </row>
    <row r="3004" spans="2:2" ht="14.4" x14ac:dyDescent="0.3">
      <c r="B3004" s="5" t="s">
        <v>10981</v>
      </c>
    </row>
    <row r="3005" spans="2:2" ht="14.4" x14ac:dyDescent="0.3">
      <c r="B3005" s="5" t="s">
        <v>10982</v>
      </c>
    </row>
    <row r="3006" spans="2:2" ht="14.4" x14ac:dyDescent="0.3">
      <c r="B3006" s="5" t="s">
        <v>10983</v>
      </c>
    </row>
    <row r="3007" spans="2:2" ht="14.4" x14ac:dyDescent="0.3">
      <c r="B3007" s="5" t="s">
        <v>10984</v>
      </c>
    </row>
    <row r="3008" spans="2:2" ht="14.4" x14ac:dyDescent="0.3">
      <c r="B3008" s="5" t="s">
        <v>10985</v>
      </c>
    </row>
    <row r="3009" spans="2:2" ht="14.4" x14ac:dyDescent="0.3">
      <c r="B3009" s="5" t="s">
        <v>10986</v>
      </c>
    </row>
    <row r="3010" spans="2:2" ht="14.4" x14ac:dyDescent="0.3">
      <c r="B3010" s="5" t="s">
        <v>10987</v>
      </c>
    </row>
    <row r="3011" spans="2:2" ht="14.4" x14ac:dyDescent="0.3">
      <c r="B3011" s="5" t="s">
        <v>10988</v>
      </c>
    </row>
    <row r="3012" spans="2:2" ht="14.4" x14ac:dyDescent="0.3">
      <c r="B3012" s="5" t="s">
        <v>10989</v>
      </c>
    </row>
    <row r="3013" spans="2:2" ht="14.4" x14ac:dyDescent="0.3">
      <c r="B3013" s="5" t="s">
        <v>10990</v>
      </c>
    </row>
    <row r="3014" spans="2:2" ht="14.4" x14ac:dyDescent="0.3">
      <c r="B3014" s="5" t="s">
        <v>10991</v>
      </c>
    </row>
    <row r="3015" spans="2:2" ht="14.4" x14ac:dyDescent="0.3">
      <c r="B3015" s="5" t="s">
        <v>10992</v>
      </c>
    </row>
    <row r="3016" spans="2:2" ht="14.4" x14ac:dyDescent="0.3">
      <c r="B3016" s="5" t="s">
        <v>10993</v>
      </c>
    </row>
    <row r="3017" spans="2:2" ht="14.4" x14ac:dyDescent="0.3">
      <c r="B3017" s="5" t="s">
        <v>10994</v>
      </c>
    </row>
    <row r="3018" spans="2:2" ht="14.4" x14ac:dyDescent="0.3">
      <c r="B3018" s="5" t="s">
        <v>10995</v>
      </c>
    </row>
    <row r="3019" spans="2:2" ht="14.4" x14ac:dyDescent="0.3">
      <c r="B3019" s="5" t="s">
        <v>10996</v>
      </c>
    </row>
    <row r="3020" spans="2:2" ht="14.4" x14ac:dyDescent="0.3">
      <c r="B3020" s="5" t="s">
        <v>10997</v>
      </c>
    </row>
    <row r="3021" spans="2:2" ht="14.4" x14ac:dyDescent="0.3">
      <c r="B3021" s="5" t="s">
        <v>10998</v>
      </c>
    </row>
    <row r="3022" spans="2:2" ht="14.4" x14ac:dyDescent="0.3">
      <c r="B3022" s="5" t="s">
        <v>10999</v>
      </c>
    </row>
    <row r="3023" spans="2:2" ht="14.4" x14ac:dyDescent="0.3">
      <c r="B3023" s="5" t="s">
        <v>11000</v>
      </c>
    </row>
    <row r="3024" spans="2:2" ht="14.4" x14ac:dyDescent="0.3">
      <c r="B3024" s="5" t="s">
        <v>11001</v>
      </c>
    </row>
    <row r="3025" spans="2:2" ht="14.4" x14ac:dyDescent="0.3">
      <c r="B3025" s="5" t="s">
        <v>11002</v>
      </c>
    </row>
    <row r="3026" spans="2:2" ht="14.4" x14ac:dyDescent="0.3">
      <c r="B3026" s="5" t="s">
        <v>11003</v>
      </c>
    </row>
    <row r="3027" spans="2:2" ht="14.4" x14ac:dyDescent="0.3">
      <c r="B3027" s="5" t="s">
        <v>11004</v>
      </c>
    </row>
    <row r="3028" spans="2:2" ht="14.4" x14ac:dyDescent="0.3">
      <c r="B3028" s="5" t="s">
        <v>11005</v>
      </c>
    </row>
    <row r="3029" spans="2:2" ht="14.4" x14ac:dyDescent="0.3">
      <c r="B3029" s="5" t="s">
        <v>11006</v>
      </c>
    </row>
    <row r="3030" spans="2:2" ht="14.4" x14ac:dyDescent="0.3">
      <c r="B3030" s="5" t="s">
        <v>11007</v>
      </c>
    </row>
    <row r="3031" spans="2:2" ht="14.4" x14ac:dyDescent="0.3">
      <c r="B3031" s="5" t="s">
        <v>11008</v>
      </c>
    </row>
    <row r="3032" spans="2:2" ht="14.4" x14ac:dyDescent="0.3">
      <c r="B3032" s="5" t="s">
        <v>11009</v>
      </c>
    </row>
    <row r="3033" spans="2:2" ht="14.4" x14ac:dyDescent="0.3">
      <c r="B3033" s="5" t="s">
        <v>11010</v>
      </c>
    </row>
    <row r="3034" spans="2:2" ht="14.4" x14ac:dyDescent="0.3">
      <c r="B3034" s="5" t="s">
        <v>11011</v>
      </c>
    </row>
    <row r="3035" spans="2:2" ht="14.4" x14ac:dyDescent="0.3">
      <c r="B3035" s="5" t="s">
        <v>11012</v>
      </c>
    </row>
    <row r="3036" spans="2:2" ht="14.4" x14ac:dyDescent="0.3">
      <c r="B3036" s="5" t="s">
        <v>11013</v>
      </c>
    </row>
    <row r="3037" spans="2:2" ht="14.4" x14ac:dyDescent="0.3">
      <c r="B3037" s="5" t="s">
        <v>11014</v>
      </c>
    </row>
    <row r="3038" spans="2:2" ht="14.4" x14ac:dyDescent="0.3">
      <c r="B3038" s="5" t="s">
        <v>11015</v>
      </c>
    </row>
    <row r="3039" spans="2:2" ht="14.4" x14ac:dyDescent="0.3">
      <c r="B3039" s="5" t="s">
        <v>11016</v>
      </c>
    </row>
    <row r="3040" spans="2:2" ht="14.4" x14ac:dyDescent="0.3">
      <c r="B3040" s="5" t="s">
        <v>11017</v>
      </c>
    </row>
    <row r="3041" spans="2:2" ht="14.4" x14ac:dyDescent="0.3">
      <c r="B3041" s="5" t="s">
        <v>11018</v>
      </c>
    </row>
    <row r="3042" spans="2:2" ht="14.4" x14ac:dyDescent="0.3">
      <c r="B3042" s="5" t="s">
        <v>11019</v>
      </c>
    </row>
    <row r="3043" spans="2:2" ht="14.4" x14ac:dyDescent="0.3">
      <c r="B3043" s="5" t="s">
        <v>11020</v>
      </c>
    </row>
    <row r="3044" spans="2:2" ht="14.4" x14ac:dyDescent="0.3">
      <c r="B3044" s="5" t="s">
        <v>11021</v>
      </c>
    </row>
    <row r="3045" spans="2:2" ht="14.4" x14ac:dyDescent="0.3">
      <c r="B3045" s="5" t="s">
        <v>11022</v>
      </c>
    </row>
    <row r="3046" spans="2:2" ht="14.4" x14ac:dyDescent="0.3">
      <c r="B3046" s="5" t="s">
        <v>11023</v>
      </c>
    </row>
    <row r="3047" spans="2:2" ht="14.4" x14ac:dyDescent="0.3">
      <c r="B3047" s="5" t="s">
        <v>11024</v>
      </c>
    </row>
    <row r="3048" spans="2:2" ht="14.4" x14ac:dyDescent="0.3">
      <c r="B3048" s="5" t="s">
        <v>11025</v>
      </c>
    </row>
    <row r="3049" spans="2:2" ht="14.4" x14ac:dyDescent="0.3">
      <c r="B3049" s="5" t="s">
        <v>11026</v>
      </c>
    </row>
    <row r="3050" spans="2:2" ht="14.4" x14ac:dyDescent="0.3">
      <c r="B3050" s="5" t="s">
        <v>11027</v>
      </c>
    </row>
    <row r="3051" spans="2:2" ht="14.4" x14ac:dyDescent="0.3">
      <c r="B3051" s="5" t="s">
        <v>11028</v>
      </c>
    </row>
    <row r="3052" spans="2:2" ht="14.4" x14ac:dyDescent="0.3">
      <c r="B3052" s="5" t="s">
        <v>11029</v>
      </c>
    </row>
    <row r="3053" spans="2:2" ht="14.4" x14ac:dyDescent="0.3">
      <c r="B3053" s="5" t="s">
        <v>11030</v>
      </c>
    </row>
    <row r="3054" spans="2:2" ht="14.4" x14ac:dyDescent="0.3">
      <c r="B3054" s="5" t="s">
        <v>11031</v>
      </c>
    </row>
    <row r="3055" spans="2:2" ht="14.4" x14ac:dyDescent="0.3">
      <c r="B3055" s="5" t="s">
        <v>11032</v>
      </c>
    </row>
    <row r="3056" spans="2:2" ht="14.4" x14ac:dyDescent="0.3">
      <c r="B3056" s="5" t="s">
        <v>11033</v>
      </c>
    </row>
    <row r="3057" spans="2:2" ht="14.4" x14ac:dyDescent="0.3">
      <c r="B3057" s="5" t="s">
        <v>11034</v>
      </c>
    </row>
    <row r="3058" spans="2:2" ht="14.4" x14ac:dyDescent="0.3">
      <c r="B3058" s="5" t="s">
        <v>11035</v>
      </c>
    </row>
    <row r="3059" spans="2:2" ht="14.4" x14ac:dyDescent="0.3">
      <c r="B3059" s="5" t="s">
        <v>11036</v>
      </c>
    </row>
    <row r="3060" spans="2:2" ht="14.4" x14ac:dyDescent="0.3">
      <c r="B3060" s="5" t="s">
        <v>11037</v>
      </c>
    </row>
    <row r="3061" spans="2:2" ht="14.4" x14ac:dyDescent="0.3">
      <c r="B3061" s="5" t="s">
        <v>11038</v>
      </c>
    </row>
    <row r="3062" spans="2:2" ht="14.4" x14ac:dyDescent="0.3">
      <c r="B3062" s="5" t="s">
        <v>11039</v>
      </c>
    </row>
    <row r="3063" spans="2:2" ht="14.4" x14ac:dyDescent="0.3">
      <c r="B3063" s="5" t="s">
        <v>11040</v>
      </c>
    </row>
    <row r="3064" spans="2:2" ht="14.4" x14ac:dyDescent="0.3">
      <c r="B3064" s="5" t="s">
        <v>11041</v>
      </c>
    </row>
    <row r="3065" spans="2:2" ht="14.4" x14ac:dyDescent="0.3">
      <c r="B3065" s="5" t="s">
        <v>11042</v>
      </c>
    </row>
    <row r="3066" spans="2:2" ht="14.4" x14ac:dyDescent="0.3">
      <c r="B3066" s="5" t="s">
        <v>11043</v>
      </c>
    </row>
    <row r="3067" spans="2:2" ht="14.4" x14ac:dyDescent="0.3">
      <c r="B3067" s="5" t="s">
        <v>11044</v>
      </c>
    </row>
    <row r="3068" spans="2:2" ht="14.4" x14ac:dyDescent="0.3">
      <c r="B3068" s="5" t="s">
        <v>11045</v>
      </c>
    </row>
    <row r="3069" spans="2:2" ht="14.4" x14ac:dyDescent="0.3">
      <c r="B3069" s="5" t="s">
        <v>11046</v>
      </c>
    </row>
    <row r="3070" spans="2:2" ht="14.4" x14ac:dyDescent="0.3">
      <c r="B3070" s="5" t="s">
        <v>11047</v>
      </c>
    </row>
    <row r="3071" spans="2:2" ht="14.4" x14ac:dyDescent="0.3">
      <c r="B3071" s="5" t="s">
        <v>11048</v>
      </c>
    </row>
    <row r="3072" spans="2:2" ht="14.4" x14ac:dyDescent="0.3">
      <c r="B3072" s="5" t="s">
        <v>11049</v>
      </c>
    </row>
    <row r="3073" spans="2:2" ht="14.4" x14ac:dyDescent="0.3">
      <c r="B3073" s="5" t="s">
        <v>11050</v>
      </c>
    </row>
    <row r="3074" spans="2:2" ht="14.4" x14ac:dyDescent="0.3">
      <c r="B3074" s="5" t="s">
        <v>11051</v>
      </c>
    </row>
    <row r="3075" spans="2:2" ht="14.4" x14ac:dyDescent="0.3">
      <c r="B3075" s="5" t="s">
        <v>11052</v>
      </c>
    </row>
    <row r="3076" spans="2:2" ht="14.4" x14ac:dyDescent="0.3">
      <c r="B3076" s="5" t="s">
        <v>11053</v>
      </c>
    </row>
    <row r="3077" spans="2:2" ht="14.4" x14ac:dyDescent="0.3">
      <c r="B3077" s="5" t="s">
        <v>11054</v>
      </c>
    </row>
    <row r="3078" spans="2:2" ht="14.4" x14ac:dyDescent="0.3">
      <c r="B3078" s="5" t="s">
        <v>11055</v>
      </c>
    </row>
    <row r="3079" spans="2:2" ht="14.4" x14ac:dyDescent="0.3">
      <c r="B3079" s="5" t="s">
        <v>11056</v>
      </c>
    </row>
    <row r="3080" spans="2:2" ht="14.4" x14ac:dyDescent="0.3">
      <c r="B3080" s="5" t="s">
        <v>11057</v>
      </c>
    </row>
    <row r="3081" spans="2:2" ht="14.4" x14ac:dyDescent="0.3">
      <c r="B3081" s="5" t="s">
        <v>11058</v>
      </c>
    </row>
    <row r="3082" spans="2:2" ht="14.4" x14ac:dyDescent="0.3">
      <c r="B3082" s="5" t="s">
        <v>11059</v>
      </c>
    </row>
    <row r="3083" spans="2:2" ht="14.4" x14ac:dyDescent="0.3">
      <c r="B3083" s="5" t="s">
        <v>11060</v>
      </c>
    </row>
    <row r="3084" spans="2:2" ht="14.4" x14ac:dyDescent="0.3">
      <c r="B3084" s="5" t="s">
        <v>11061</v>
      </c>
    </row>
    <row r="3085" spans="2:2" ht="14.4" x14ac:dyDescent="0.3">
      <c r="B3085" s="5" t="s">
        <v>11062</v>
      </c>
    </row>
    <row r="3086" spans="2:2" ht="14.4" x14ac:dyDescent="0.3">
      <c r="B3086" s="5" t="s">
        <v>11063</v>
      </c>
    </row>
    <row r="3087" spans="2:2" ht="14.4" x14ac:dyDescent="0.3">
      <c r="B3087" s="5" t="s">
        <v>11064</v>
      </c>
    </row>
    <row r="3088" spans="2:2" ht="14.4" x14ac:dyDescent="0.3">
      <c r="B3088" s="5" t="s">
        <v>11065</v>
      </c>
    </row>
    <row r="3089" spans="2:2" ht="14.4" x14ac:dyDescent="0.3">
      <c r="B3089" s="5" t="s">
        <v>11066</v>
      </c>
    </row>
    <row r="3090" spans="2:2" ht="14.4" x14ac:dyDescent="0.3">
      <c r="B3090" s="5" t="s">
        <v>11067</v>
      </c>
    </row>
    <row r="3091" spans="2:2" ht="14.4" x14ac:dyDescent="0.3">
      <c r="B3091" s="5" t="s">
        <v>11068</v>
      </c>
    </row>
    <row r="3092" spans="2:2" ht="14.4" x14ac:dyDescent="0.3">
      <c r="B3092" s="5" t="s">
        <v>11069</v>
      </c>
    </row>
    <row r="3093" spans="2:2" ht="14.4" x14ac:dyDescent="0.3">
      <c r="B3093" s="5" t="s">
        <v>11070</v>
      </c>
    </row>
    <row r="3094" spans="2:2" ht="14.4" x14ac:dyDescent="0.3">
      <c r="B3094" s="5" t="s">
        <v>11071</v>
      </c>
    </row>
    <row r="3095" spans="2:2" ht="14.4" x14ac:dyDescent="0.3">
      <c r="B3095" s="5" t="s">
        <v>11072</v>
      </c>
    </row>
    <row r="3096" spans="2:2" ht="14.4" x14ac:dyDescent="0.3">
      <c r="B3096" s="5" t="s">
        <v>11073</v>
      </c>
    </row>
    <row r="3097" spans="2:2" ht="14.4" x14ac:dyDescent="0.3">
      <c r="B3097" s="5" t="s">
        <v>11074</v>
      </c>
    </row>
    <row r="3098" spans="2:2" ht="14.4" x14ac:dyDescent="0.3">
      <c r="B3098" s="5" t="s">
        <v>11075</v>
      </c>
    </row>
    <row r="3099" spans="2:2" ht="14.4" x14ac:dyDescent="0.3">
      <c r="B3099" s="5" t="s">
        <v>11076</v>
      </c>
    </row>
    <row r="3100" spans="2:2" ht="14.4" x14ac:dyDescent="0.3">
      <c r="B3100" s="5" t="s">
        <v>11077</v>
      </c>
    </row>
    <row r="3101" spans="2:2" ht="14.4" x14ac:dyDescent="0.3">
      <c r="B3101" s="5" t="s">
        <v>11078</v>
      </c>
    </row>
    <row r="3102" spans="2:2" ht="14.4" x14ac:dyDescent="0.3">
      <c r="B3102" s="5" t="s">
        <v>11079</v>
      </c>
    </row>
    <row r="3103" spans="2:2" ht="14.4" x14ac:dyDescent="0.3">
      <c r="B3103" s="5" t="s">
        <v>11080</v>
      </c>
    </row>
    <row r="3104" spans="2:2" ht="14.4" x14ac:dyDescent="0.3">
      <c r="B3104" s="5" t="s">
        <v>11081</v>
      </c>
    </row>
    <row r="3105" spans="2:2" ht="14.4" x14ac:dyDescent="0.3">
      <c r="B3105" s="5" t="s">
        <v>11082</v>
      </c>
    </row>
    <row r="3106" spans="2:2" ht="14.4" x14ac:dyDescent="0.3">
      <c r="B3106" s="5" t="s">
        <v>11083</v>
      </c>
    </row>
    <row r="3107" spans="2:2" ht="14.4" x14ac:dyDescent="0.3">
      <c r="B3107" s="5" t="s">
        <v>11084</v>
      </c>
    </row>
    <row r="3108" spans="2:2" ht="14.4" x14ac:dyDescent="0.3">
      <c r="B3108" s="5" t="s">
        <v>11085</v>
      </c>
    </row>
    <row r="3109" spans="2:2" ht="14.4" x14ac:dyDescent="0.3">
      <c r="B3109" s="5" t="s">
        <v>11086</v>
      </c>
    </row>
    <row r="3110" spans="2:2" ht="14.4" x14ac:dyDescent="0.3">
      <c r="B3110" s="5" t="s">
        <v>11087</v>
      </c>
    </row>
    <row r="3111" spans="2:2" ht="14.4" x14ac:dyDescent="0.3">
      <c r="B3111" s="5" t="s">
        <v>11088</v>
      </c>
    </row>
    <row r="3112" spans="2:2" ht="14.4" x14ac:dyDescent="0.3">
      <c r="B3112" s="5" t="s">
        <v>11089</v>
      </c>
    </row>
    <row r="3113" spans="2:2" ht="14.4" x14ac:dyDescent="0.3">
      <c r="B3113" s="5" t="s">
        <v>11090</v>
      </c>
    </row>
    <row r="3114" spans="2:2" ht="14.4" x14ac:dyDescent="0.3">
      <c r="B3114" s="5" t="s">
        <v>11091</v>
      </c>
    </row>
    <row r="3115" spans="2:2" ht="14.4" x14ac:dyDescent="0.3">
      <c r="B3115" s="5" t="s">
        <v>11092</v>
      </c>
    </row>
    <row r="3116" spans="2:2" ht="14.4" x14ac:dyDescent="0.3">
      <c r="B3116" s="5" t="s">
        <v>11093</v>
      </c>
    </row>
    <row r="3117" spans="2:2" ht="14.4" x14ac:dyDescent="0.3">
      <c r="B3117" s="5" t="s">
        <v>11094</v>
      </c>
    </row>
    <row r="3118" spans="2:2" ht="14.4" x14ac:dyDescent="0.3">
      <c r="B3118" s="5" t="s">
        <v>11095</v>
      </c>
    </row>
    <row r="3119" spans="2:2" ht="14.4" x14ac:dyDescent="0.3">
      <c r="B3119" s="5" t="s">
        <v>11096</v>
      </c>
    </row>
    <row r="3120" spans="2:2" ht="14.4" x14ac:dyDescent="0.3">
      <c r="B3120" s="5" t="s">
        <v>11097</v>
      </c>
    </row>
    <row r="3121" spans="2:2" ht="14.4" x14ac:dyDescent="0.3">
      <c r="B3121" s="5" t="s">
        <v>11098</v>
      </c>
    </row>
    <row r="3122" spans="2:2" ht="14.4" x14ac:dyDescent="0.3">
      <c r="B3122" s="5" t="s">
        <v>11099</v>
      </c>
    </row>
    <row r="3123" spans="2:2" ht="14.4" x14ac:dyDescent="0.3">
      <c r="B3123" s="5" t="s">
        <v>11100</v>
      </c>
    </row>
    <row r="3124" spans="2:2" ht="14.4" x14ac:dyDescent="0.3">
      <c r="B3124" s="5" t="s">
        <v>11101</v>
      </c>
    </row>
    <row r="3125" spans="2:2" ht="14.4" x14ac:dyDescent="0.3">
      <c r="B3125" s="5" t="s">
        <v>11102</v>
      </c>
    </row>
    <row r="3126" spans="2:2" ht="14.4" x14ac:dyDescent="0.3">
      <c r="B3126" s="5" t="s">
        <v>11103</v>
      </c>
    </row>
    <row r="3127" spans="2:2" ht="14.4" x14ac:dyDescent="0.3">
      <c r="B3127" s="5" t="s">
        <v>11104</v>
      </c>
    </row>
    <row r="3128" spans="2:2" ht="14.4" x14ac:dyDescent="0.3">
      <c r="B3128" s="5" t="s">
        <v>11105</v>
      </c>
    </row>
    <row r="3129" spans="2:2" ht="14.4" x14ac:dyDescent="0.3">
      <c r="B3129" s="5" t="s">
        <v>11106</v>
      </c>
    </row>
    <row r="3130" spans="2:2" ht="14.4" x14ac:dyDescent="0.3">
      <c r="B3130" s="5" t="s">
        <v>11107</v>
      </c>
    </row>
    <row r="3131" spans="2:2" ht="14.4" x14ac:dyDescent="0.3">
      <c r="B3131" s="5" t="s">
        <v>11108</v>
      </c>
    </row>
    <row r="3132" spans="2:2" ht="14.4" x14ac:dyDescent="0.3">
      <c r="B3132" s="5" t="s">
        <v>11109</v>
      </c>
    </row>
    <row r="3133" spans="2:2" ht="14.4" x14ac:dyDescent="0.3">
      <c r="B3133" s="5" t="s">
        <v>11110</v>
      </c>
    </row>
    <row r="3134" spans="2:2" ht="14.4" x14ac:dyDescent="0.3">
      <c r="B3134" s="5" t="s">
        <v>11111</v>
      </c>
    </row>
    <row r="3135" spans="2:2" ht="14.4" x14ac:dyDescent="0.3">
      <c r="B3135" s="5" t="s">
        <v>11112</v>
      </c>
    </row>
    <row r="3136" spans="2:2" ht="14.4" x14ac:dyDescent="0.3">
      <c r="B3136" s="5" t="s">
        <v>11113</v>
      </c>
    </row>
    <row r="3137" spans="2:2" ht="14.4" x14ac:dyDescent="0.3">
      <c r="B3137" s="5" t="s">
        <v>11114</v>
      </c>
    </row>
    <row r="3138" spans="2:2" ht="14.4" x14ac:dyDescent="0.3">
      <c r="B3138" s="5" t="s">
        <v>11115</v>
      </c>
    </row>
    <row r="3139" spans="2:2" ht="14.4" x14ac:dyDescent="0.3">
      <c r="B3139" s="5" t="s">
        <v>11116</v>
      </c>
    </row>
    <row r="3140" spans="2:2" ht="14.4" x14ac:dyDescent="0.3">
      <c r="B3140" s="5" t="s">
        <v>11117</v>
      </c>
    </row>
    <row r="3141" spans="2:2" ht="14.4" x14ac:dyDescent="0.3">
      <c r="B3141" s="5" t="s">
        <v>11118</v>
      </c>
    </row>
    <row r="3142" spans="2:2" ht="14.4" x14ac:dyDescent="0.3">
      <c r="B3142" s="5" t="s">
        <v>11119</v>
      </c>
    </row>
    <row r="3143" spans="2:2" ht="14.4" x14ac:dyDescent="0.3">
      <c r="B3143" s="5" t="s">
        <v>11120</v>
      </c>
    </row>
    <row r="3144" spans="2:2" ht="14.4" x14ac:dyDescent="0.3">
      <c r="B3144" s="5" t="s">
        <v>11121</v>
      </c>
    </row>
    <row r="3145" spans="2:2" ht="14.4" x14ac:dyDescent="0.3">
      <c r="B3145" s="5" t="s">
        <v>11122</v>
      </c>
    </row>
    <row r="3146" spans="2:2" ht="14.4" x14ac:dyDescent="0.3">
      <c r="B3146" s="5" t="s">
        <v>11123</v>
      </c>
    </row>
    <row r="3147" spans="2:2" ht="14.4" x14ac:dyDescent="0.3">
      <c r="B3147" s="5" t="s">
        <v>11124</v>
      </c>
    </row>
    <row r="3148" spans="2:2" ht="14.4" x14ac:dyDescent="0.3">
      <c r="B3148" s="5" t="s">
        <v>11125</v>
      </c>
    </row>
    <row r="3149" spans="2:2" ht="14.4" x14ac:dyDescent="0.3">
      <c r="B3149" s="5" t="s">
        <v>11126</v>
      </c>
    </row>
    <row r="3150" spans="2:2" ht="14.4" x14ac:dyDescent="0.3">
      <c r="B3150" s="5" t="s">
        <v>11127</v>
      </c>
    </row>
    <row r="3151" spans="2:2" ht="14.4" x14ac:dyDescent="0.3">
      <c r="B3151" s="5" t="s">
        <v>11128</v>
      </c>
    </row>
    <row r="3152" spans="2:2" ht="14.4" x14ac:dyDescent="0.3">
      <c r="B3152" s="5" t="s">
        <v>11129</v>
      </c>
    </row>
    <row r="3153" spans="2:2" ht="14.4" x14ac:dyDescent="0.3">
      <c r="B3153" s="5" t="s">
        <v>11130</v>
      </c>
    </row>
    <row r="3154" spans="2:2" ht="14.4" x14ac:dyDescent="0.3">
      <c r="B3154" s="5" t="s">
        <v>11131</v>
      </c>
    </row>
    <row r="3155" spans="2:2" ht="14.4" x14ac:dyDescent="0.3">
      <c r="B3155" s="5" t="s">
        <v>11132</v>
      </c>
    </row>
    <row r="3156" spans="2:2" ht="14.4" x14ac:dyDescent="0.3">
      <c r="B3156" s="5" t="s">
        <v>11133</v>
      </c>
    </row>
    <row r="3157" spans="2:2" ht="14.4" x14ac:dyDescent="0.3">
      <c r="B3157" s="5" t="s">
        <v>11134</v>
      </c>
    </row>
    <row r="3158" spans="2:2" ht="14.4" x14ac:dyDescent="0.3">
      <c r="B3158" s="5" t="s">
        <v>11135</v>
      </c>
    </row>
    <row r="3159" spans="2:2" ht="14.4" x14ac:dyDescent="0.3">
      <c r="B3159" s="5" t="s">
        <v>11136</v>
      </c>
    </row>
    <row r="3160" spans="2:2" ht="14.4" x14ac:dyDescent="0.3">
      <c r="B3160" s="5" t="s">
        <v>11137</v>
      </c>
    </row>
    <row r="3161" spans="2:2" ht="14.4" x14ac:dyDescent="0.3">
      <c r="B3161" s="5" t="s">
        <v>11138</v>
      </c>
    </row>
    <row r="3162" spans="2:2" ht="14.4" x14ac:dyDescent="0.3">
      <c r="B3162" s="5" t="s">
        <v>11139</v>
      </c>
    </row>
    <row r="3163" spans="2:2" ht="14.4" x14ac:dyDescent="0.3">
      <c r="B3163" s="5" t="s">
        <v>11140</v>
      </c>
    </row>
    <row r="3164" spans="2:2" ht="14.4" x14ac:dyDescent="0.3">
      <c r="B3164" s="5" t="s">
        <v>11141</v>
      </c>
    </row>
    <row r="3165" spans="2:2" ht="14.4" x14ac:dyDescent="0.3">
      <c r="B3165" s="5" t="s">
        <v>11142</v>
      </c>
    </row>
    <row r="3166" spans="2:2" ht="14.4" x14ac:dyDescent="0.3">
      <c r="B3166" s="5" t="s">
        <v>11143</v>
      </c>
    </row>
    <row r="3167" spans="2:2" ht="14.4" x14ac:dyDescent="0.3">
      <c r="B3167" s="5" t="s">
        <v>11144</v>
      </c>
    </row>
    <row r="3168" spans="2:2" ht="14.4" x14ac:dyDescent="0.3">
      <c r="B3168" s="5" t="s">
        <v>11145</v>
      </c>
    </row>
    <row r="3169" spans="2:2" ht="14.4" x14ac:dyDescent="0.3">
      <c r="B3169" s="5" t="s">
        <v>11146</v>
      </c>
    </row>
    <row r="3170" spans="2:2" ht="14.4" x14ac:dyDescent="0.3">
      <c r="B3170" s="5" t="s">
        <v>11147</v>
      </c>
    </row>
    <row r="3171" spans="2:2" ht="14.4" x14ac:dyDescent="0.3">
      <c r="B3171" s="5" t="s">
        <v>11148</v>
      </c>
    </row>
    <row r="3172" spans="2:2" ht="14.4" x14ac:dyDescent="0.3">
      <c r="B3172" s="5" t="s">
        <v>11149</v>
      </c>
    </row>
    <row r="3173" spans="2:2" ht="14.4" x14ac:dyDescent="0.3">
      <c r="B3173" s="5" t="s">
        <v>11150</v>
      </c>
    </row>
    <row r="3174" spans="2:2" ht="14.4" x14ac:dyDescent="0.3">
      <c r="B3174" s="5" t="s">
        <v>11151</v>
      </c>
    </row>
    <row r="3175" spans="2:2" ht="14.4" x14ac:dyDescent="0.3">
      <c r="B3175" s="5" t="s">
        <v>11152</v>
      </c>
    </row>
    <row r="3176" spans="2:2" ht="14.4" x14ac:dyDescent="0.3">
      <c r="B3176" s="5" t="s">
        <v>11153</v>
      </c>
    </row>
    <row r="3177" spans="2:2" ht="14.4" x14ac:dyDescent="0.3">
      <c r="B3177" s="5" t="s">
        <v>11154</v>
      </c>
    </row>
    <row r="3178" spans="2:2" ht="14.4" x14ac:dyDescent="0.3">
      <c r="B3178" s="5" t="s">
        <v>11155</v>
      </c>
    </row>
    <row r="3179" spans="2:2" ht="14.4" x14ac:dyDescent="0.3">
      <c r="B3179" s="5" t="s">
        <v>11156</v>
      </c>
    </row>
    <row r="3180" spans="2:2" ht="14.4" x14ac:dyDescent="0.3">
      <c r="B3180" s="5" t="s">
        <v>11157</v>
      </c>
    </row>
    <row r="3181" spans="2:2" ht="14.4" x14ac:dyDescent="0.3">
      <c r="B3181" s="5" t="s">
        <v>11158</v>
      </c>
    </row>
    <row r="3182" spans="2:2" ht="14.4" x14ac:dyDescent="0.3">
      <c r="B3182" s="5" t="s">
        <v>11159</v>
      </c>
    </row>
    <row r="3183" spans="2:2" ht="14.4" x14ac:dyDescent="0.3">
      <c r="B3183" s="5" t="s">
        <v>11160</v>
      </c>
    </row>
    <row r="3184" spans="2:2" ht="14.4" x14ac:dyDescent="0.3">
      <c r="B3184" s="5" t="s">
        <v>11161</v>
      </c>
    </row>
    <row r="3185" spans="2:2" ht="14.4" x14ac:dyDescent="0.3">
      <c r="B3185" s="5" t="s">
        <v>11162</v>
      </c>
    </row>
    <row r="3186" spans="2:2" ht="14.4" x14ac:dyDescent="0.3">
      <c r="B3186" s="5" t="s">
        <v>11163</v>
      </c>
    </row>
    <row r="3187" spans="2:2" ht="14.4" x14ac:dyDescent="0.3">
      <c r="B3187" s="5" t="s">
        <v>11164</v>
      </c>
    </row>
    <row r="3188" spans="2:2" ht="14.4" x14ac:dyDescent="0.3">
      <c r="B3188" s="5" t="s">
        <v>11165</v>
      </c>
    </row>
    <row r="3189" spans="2:2" ht="14.4" x14ac:dyDescent="0.3">
      <c r="B3189" s="5" t="s">
        <v>11166</v>
      </c>
    </row>
    <row r="3190" spans="2:2" ht="14.4" x14ac:dyDescent="0.3">
      <c r="B3190" s="5" t="s">
        <v>11167</v>
      </c>
    </row>
    <row r="3191" spans="2:2" ht="14.4" x14ac:dyDescent="0.3">
      <c r="B3191" s="5" t="s">
        <v>11168</v>
      </c>
    </row>
    <row r="3192" spans="2:2" ht="14.4" x14ac:dyDescent="0.3">
      <c r="B3192" s="5" t="s">
        <v>11169</v>
      </c>
    </row>
    <row r="3193" spans="2:2" ht="14.4" x14ac:dyDescent="0.3">
      <c r="B3193" s="5" t="s">
        <v>11170</v>
      </c>
    </row>
    <row r="3194" spans="2:2" ht="14.4" x14ac:dyDescent="0.3">
      <c r="B3194" s="5" t="s">
        <v>11171</v>
      </c>
    </row>
    <row r="3195" spans="2:2" ht="14.4" x14ac:dyDescent="0.3">
      <c r="B3195" s="5" t="s">
        <v>11172</v>
      </c>
    </row>
    <row r="3196" spans="2:2" ht="14.4" x14ac:dyDescent="0.3">
      <c r="B3196" s="5" t="s">
        <v>11173</v>
      </c>
    </row>
    <row r="3197" spans="2:2" ht="14.4" x14ac:dyDescent="0.3">
      <c r="B3197" s="5" t="s">
        <v>11174</v>
      </c>
    </row>
    <row r="3198" spans="2:2" ht="14.4" x14ac:dyDescent="0.3">
      <c r="B3198" s="5" t="s">
        <v>11175</v>
      </c>
    </row>
    <row r="3199" spans="2:2" ht="14.4" x14ac:dyDescent="0.3">
      <c r="B3199" s="5" t="s">
        <v>11176</v>
      </c>
    </row>
    <row r="3200" spans="2:2" ht="14.4" x14ac:dyDescent="0.3">
      <c r="B3200" s="5" t="s">
        <v>11177</v>
      </c>
    </row>
    <row r="3201" spans="2:2" ht="14.4" x14ac:dyDescent="0.3">
      <c r="B3201" s="5" t="s">
        <v>11178</v>
      </c>
    </row>
    <row r="3202" spans="2:2" ht="14.4" x14ac:dyDescent="0.3">
      <c r="B3202" s="5" t="s">
        <v>11179</v>
      </c>
    </row>
    <row r="3203" spans="2:2" ht="14.4" x14ac:dyDescent="0.3">
      <c r="B3203" s="5" t="s">
        <v>11180</v>
      </c>
    </row>
    <row r="3204" spans="2:2" ht="14.4" x14ac:dyDescent="0.3">
      <c r="B3204" s="5" t="s">
        <v>11181</v>
      </c>
    </row>
    <row r="3205" spans="2:2" ht="14.4" x14ac:dyDescent="0.3">
      <c r="B3205" s="5" t="s">
        <v>11182</v>
      </c>
    </row>
    <row r="3206" spans="2:2" ht="14.4" x14ac:dyDescent="0.3">
      <c r="B3206" s="5" t="s">
        <v>11183</v>
      </c>
    </row>
    <row r="3207" spans="2:2" ht="14.4" x14ac:dyDescent="0.3">
      <c r="B3207" s="5" t="s">
        <v>11184</v>
      </c>
    </row>
    <row r="3208" spans="2:2" ht="14.4" x14ac:dyDescent="0.3">
      <c r="B3208" s="5" t="s">
        <v>11185</v>
      </c>
    </row>
    <row r="3209" spans="2:2" ht="14.4" x14ac:dyDescent="0.3">
      <c r="B3209" s="5" t="s">
        <v>11186</v>
      </c>
    </row>
    <row r="3210" spans="2:2" ht="14.4" x14ac:dyDescent="0.3">
      <c r="B3210" s="5" t="s">
        <v>11187</v>
      </c>
    </row>
    <row r="3211" spans="2:2" ht="14.4" x14ac:dyDescent="0.3">
      <c r="B3211" s="5" t="s">
        <v>11188</v>
      </c>
    </row>
    <row r="3212" spans="2:2" ht="14.4" x14ac:dyDescent="0.3">
      <c r="B3212" s="5" t="s">
        <v>11189</v>
      </c>
    </row>
    <row r="3213" spans="2:2" ht="14.4" x14ac:dyDescent="0.3">
      <c r="B3213" s="5" t="s">
        <v>11190</v>
      </c>
    </row>
    <row r="3214" spans="2:2" ht="14.4" x14ac:dyDescent="0.3">
      <c r="B3214" s="5" t="s">
        <v>11191</v>
      </c>
    </row>
    <row r="3215" spans="2:2" ht="14.4" x14ac:dyDescent="0.3">
      <c r="B3215" s="5" t="s">
        <v>11192</v>
      </c>
    </row>
    <row r="3216" spans="2:2" ht="14.4" x14ac:dyDescent="0.3">
      <c r="B3216" s="5" t="s">
        <v>11193</v>
      </c>
    </row>
    <row r="3217" spans="2:2" ht="14.4" x14ac:dyDescent="0.3">
      <c r="B3217" s="5" t="s">
        <v>11194</v>
      </c>
    </row>
    <row r="3218" spans="2:2" ht="14.4" x14ac:dyDescent="0.3">
      <c r="B3218" s="5" t="s">
        <v>11195</v>
      </c>
    </row>
    <row r="3219" spans="2:2" ht="14.4" x14ac:dyDescent="0.3">
      <c r="B3219" s="5" t="s">
        <v>11196</v>
      </c>
    </row>
    <row r="3220" spans="2:2" ht="14.4" x14ac:dyDescent="0.3">
      <c r="B3220" s="5" t="s">
        <v>11197</v>
      </c>
    </row>
    <row r="3221" spans="2:2" ht="14.4" x14ac:dyDescent="0.3">
      <c r="B3221" s="5" t="s">
        <v>11198</v>
      </c>
    </row>
    <row r="3222" spans="2:2" ht="14.4" x14ac:dyDescent="0.3">
      <c r="B3222" s="5" t="s">
        <v>11199</v>
      </c>
    </row>
    <row r="3223" spans="2:2" ht="14.4" x14ac:dyDescent="0.3">
      <c r="B3223" s="5" t="s">
        <v>11200</v>
      </c>
    </row>
    <row r="3224" spans="2:2" ht="14.4" x14ac:dyDescent="0.3">
      <c r="B3224" s="5" t="s">
        <v>11201</v>
      </c>
    </row>
    <row r="3225" spans="2:2" ht="14.4" x14ac:dyDescent="0.3">
      <c r="B3225" s="5" t="s">
        <v>11202</v>
      </c>
    </row>
    <row r="3226" spans="2:2" ht="14.4" x14ac:dyDescent="0.3">
      <c r="B3226" s="5" t="s">
        <v>11203</v>
      </c>
    </row>
    <row r="3227" spans="2:2" ht="14.4" x14ac:dyDescent="0.3">
      <c r="B3227" s="5" t="s">
        <v>11204</v>
      </c>
    </row>
    <row r="3228" spans="2:2" ht="14.4" x14ac:dyDescent="0.3">
      <c r="B3228" s="5" t="s">
        <v>11205</v>
      </c>
    </row>
    <row r="3229" spans="2:2" ht="14.4" x14ac:dyDescent="0.3">
      <c r="B3229" s="5" t="s">
        <v>11206</v>
      </c>
    </row>
    <row r="3230" spans="2:2" ht="14.4" x14ac:dyDescent="0.3">
      <c r="B3230" s="5" t="s">
        <v>11207</v>
      </c>
    </row>
    <row r="3231" spans="2:2" ht="14.4" x14ac:dyDescent="0.3">
      <c r="B3231" s="5" t="s">
        <v>11208</v>
      </c>
    </row>
    <row r="3232" spans="2:2" ht="14.4" x14ac:dyDescent="0.3">
      <c r="B3232" s="5" t="s">
        <v>11209</v>
      </c>
    </row>
    <row r="3233" spans="2:2" ht="14.4" x14ac:dyDescent="0.3">
      <c r="B3233" s="5" t="s">
        <v>11210</v>
      </c>
    </row>
    <row r="3234" spans="2:2" ht="14.4" x14ac:dyDescent="0.3">
      <c r="B3234" s="5" t="s">
        <v>11211</v>
      </c>
    </row>
    <row r="3235" spans="2:2" ht="14.4" x14ac:dyDescent="0.3">
      <c r="B3235" s="5" t="s">
        <v>11212</v>
      </c>
    </row>
    <row r="3236" spans="2:2" ht="14.4" x14ac:dyDescent="0.3">
      <c r="B3236" s="5" t="s">
        <v>11213</v>
      </c>
    </row>
    <row r="3237" spans="2:2" ht="14.4" x14ac:dyDescent="0.3">
      <c r="B3237" s="5" t="s">
        <v>11214</v>
      </c>
    </row>
    <row r="3238" spans="2:2" ht="14.4" x14ac:dyDescent="0.3">
      <c r="B3238" s="5" t="s">
        <v>11215</v>
      </c>
    </row>
    <row r="3239" spans="2:2" ht="14.4" x14ac:dyDescent="0.3">
      <c r="B3239" s="5" t="s">
        <v>11216</v>
      </c>
    </row>
    <row r="3240" spans="2:2" ht="14.4" x14ac:dyDescent="0.3">
      <c r="B3240" s="5" t="s">
        <v>11217</v>
      </c>
    </row>
    <row r="3241" spans="2:2" ht="14.4" x14ac:dyDescent="0.3">
      <c r="B3241" s="5" t="s">
        <v>11218</v>
      </c>
    </row>
    <row r="3242" spans="2:2" ht="14.4" x14ac:dyDescent="0.3">
      <c r="B3242" s="5" t="s">
        <v>11219</v>
      </c>
    </row>
    <row r="3243" spans="2:2" ht="14.4" x14ac:dyDescent="0.3">
      <c r="B3243" s="5" t="s">
        <v>11220</v>
      </c>
    </row>
    <row r="3244" spans="2:2" ht="14.4" x14ac:dyDescent="0.3">
      <c r="B3244" s="5" t="s">
        <v>11221</v>
      </c>
    </row>
    <row r="3245" spans="2:2" ht="14.4" x14ac:dyDescent="0.3">
      <c r="B3245" s="5" t="s">
        <v>11222</v>
      </c>
    </row>
    <row r="3246" spans="2:2" ht="14.4" x14ac:dyDescent="0.3">
      <c r="B3246" s="5" t="s">
        <v>11223</v>
      </c>
    </row>
    <row r="3247" spans="2:2" ht="14.4" x14ac:dyDescent="0.3">
      <c r="B3247" s="5" t="s">
        <v>11224</v>
      </c>
    </row>
    <row r="3248" spans="2:2" ht="14.4" x14ac:dyDescent="0.3">
      <c r="B3248" s="5" t="s">
        <v>11225</v>
      </c>
    </row>
    <row r="3249" spans="2:2" ht="14.4" x14ac:dyDescent="0.3">
      <c r="B3249" s="5" t="s">
        <v>11226</v>
      </c>
    </row>
    <row r="3250" spans="2:2" ht="14.4" x14ac:dyDescent="0.3">
      <c r="B3250" s="5" t="s">
        <v>11227</v>
      </c>
    </row>
    <row r="3251" spans="2:2" ht="14.4" x14ac:dyDescent="0.3">
      <c r="B3251" s="5" t="s">
        <v>11228</v>
      </c>
    </row>
    <row r="3252" spans="2:2" ht="14.4" x14ac:dyDescent="0.3">
      <c r="B3252" s="5" t="s">
        <v>11229</v>
      </c>
    </row>
    <row r="3253" spans="2:2" ht="14.4" x14ac:dyDescent="0.3">
      <c r="B3253" s="5" t="s">
        <v>11230</v>
      </c>
    </row>
    <row r="3254" spans="2:2" ht="14.4" x14ac:dyDescent="0.3">
      <c r="B3254" s="5" t="s">
        <v>11231</v>
      </c>
    </row>
    <row r="3255" spans="2:2" ht="14.4" x14ac:dyDescent="0.3">
      <c r="B3255" s="5" t="s">
        <v>11232</v>
      </c>
    </row>
    <row r="3256" spans="2:2" ht="14.4" x14ac:dyDescent="0.3">
      <c r="B3256" s="5" t="s">
        <v>11233</v>
      </c>
    </row>
    <row r="3257" spans="2:2" ht="14.4" x14ac:dyDescent="0.3">
      <c r="B3257" s="5" t="s">
        <v>11234</v>
      </c>
    </row>
    <row r="3258" spans="2:2" ht="14.4" x14ac:dyDescent="0.3">
      <c r="B3258" s="5" t="s">
        <v>11235</v>
      </c>
    </row>
    <row r="3259" spans="2:2" ht="14.4" x14ac:dyDescent="0.3">
      <c r="B3259" s="5" t="s">
        <v>11236</v>
      </c>
    </row>
    <row r="3260" spans="2:2" ht="14.4" x14ac:dyDescent="0.3">
      <c r="B3260" s="5" t="s">
        <v>11237</v>
      </c>
    </row>
    <row r="3261" spans="2:2" ht="14.4" x14ac:dyDescent="0.3">
      <c r="B3261" s="5" t="s">
        <v>11238</v>
      </c>
    </row>
    <row r="3262" spans="2:2" ht="14.4" x14ac:dyDescent="0.3">
      <c r="B3262" s="5" t="s">
        <v>11239</v>
      </c>
    </row>
    <row r="3263" spans="2:2" ht="14.4" x14ac:dyDescent="0.3">
      <c r="B3263" s="5" t="s">
        <v>11240</v>
      </c>
    </row>
    <row r="3264" spans="2:2" ht="14.4" x14ac:dyDescent="0.3">
      <c r="B3264" s="5" t="s">
        <v>11241</v>
      </c>
    </row>
    <row r="3265" spans="2:2" ht="14.4" x14ac:dyDescent="0.3">
      <c r="B3265" s="5" t="s">
        <v>11242</v>
      </c>
    </row>
    <row r="3266" spans="2:2" ht="14.4" x14ac:dyDescent="0.3">
      <c r="B3266" s="5" t="s">
        <v>11243</v>
      </c>
    </row>
    <row r="3267" spans="2:2" ht="14.4" x14ac:dyDescent="0.3">
      <c r="B3267" s="5" t="s">
        <v>11244</v>
      </c>
    </row>
    <row r="3268" spans="2:2" ht="14.4" x14ac:dyDescent="0.3">
      <c r="B3268" s="5" t="s">
        <v>11245</v>
      </c>
    </row>
    <row r="3269" spans="2:2" ht="14.4" x14ac:dyDescent="0.3">
      <c r="B3269" s="5" t="s">
        <v>11246</v>
      </c>
    </row>
    <row r="3270" spans="2:2" ht="14.4" x14ac:dyDescent="0.3">
      <c r="B3270" s="5" t="s">
        <v>11247</v>
      </c>
    </row>
    <row r="3271" spans="2:2" ht="14.4" x14ac:dyDescent="0.3">
      <c r="B3271" s="5" t="s">
        <v>11248</v>
      </c>
    </row>
    <row r="3272" spans="2:2" ht="14.4" x14ac:dyDescent="0.3">
      <c r="B3272" s="5" t="s">
        <v>11249</v>
      </c>
    </row>
    <row r="3273" spans="2:2" ht="14.4" x14ac:dyDescent="0.3">
      <c r="B3273" s="5" t="s">
        <v>11250</v>
      </c>
    </row>
    <row r="3274" spans="2:2" ht="14.4" x14ac:dyDescent="0.3">
      <c r="B3274" s="5" t="s">
        <v>11251</v>
      </c>
    </row>
    <row r="3275" spans="2:2" ht="14.4" x14ac:dyDescent="0.3">
      <c r="B3275" s="5" t="s">
        <v>11252</v>
      </c>
    </row>
    <row r="3276" spans="2:2" ht="14.4" x14ac:dyDescent="0.3">
      <c r="B3276" s="5" t="s">
        <v>11253</v>
      </c>
    </row>
    <row r="3277" spans="2:2" ht="14.4" x14ac:dyDescent="0.3">
      <c r="B3277" s="5" t="s">
        <v>11254</v>
      </c>
    </row>
    <row r="3278" spans="2:2" ht="14.4" x14ac:dyDescent="0.3">
      <c r="B3278" s="5" t="s">
        <v>11255</v>
      </c>
    </row>
    <row r="3279" spans="2:2" ht="14.4" x14ac:dyDescent="0.3">
      <c r="B3279" s="5" t="s">
        <v>11256</v>
      </c>
    </row>
    <row r="3280" spans="2:2" ht="14.4" x14ac:dyDescent="0.3">
      <c r="B3280" s="5" t="s">
        <v>11257</v>
      </c>
    </row>
    <row r="3281" spans="2:2" ht="14.4" x14ac:dyDescent="0.3">
      <c r="B3281" s="5" t="s">
        <v>11258</v>
      </c>
    </row>
    <row r="3282" spans="2:2" ht="14.4" x14ac:dyDescent="0.3">
      <c r="B3282" s="5" t="s">
        <v>11259</v>
      </c>
    </row>
    <row r="3283" spans="2:2" ht="14.4" x14ac:dyDescent="0.3">
      <c r="B3283" s="5" t="s">
        <v>11260</v>
      </c>
    </row>
    <row r="3284" spans="2:2" ht="14.4" x14ac:dyDescent="0.3">
      <c r="B3284" s="5" t="s">
        <v>11261</v>
      </c>
    </row>
    <row r="3285" spans="2:2" ht="14.4" x14ac:dyDescent="0.3">
      <c r="B3285" s="5" t="s">
        <v>11262</v>
      </c>
    </row>
    <row r="3286" spans="2:2" ht="14.4" x14ac:dyDescent="0.3">
      <c r="B3286" s="5" t="s">
        <v>11263</v>
      </c>
    </row>
    <row r="3287" spans="2:2" ht="14.4" x14ac:dyDescent="0.3">
      <c r="B3287" s="5" t="s">
        <v>11264</v>
      </c>
    </row>
    <row r="3288" spans="2:2" ht="14.4" x14ac:dyDescent="0.3">
      <c r="B3288" s="5" t="s">
        <v>11265</v>
      </c>
    </row>
    <row r="3289" spans="2:2" ht="14.4" x14ac:dyDescent="0.3">
      <c r="B3289" s="5" t="s">
        <v>11266</v>
      </c>
    </row>
    <row r="3290" spans="2:2" ht="14.4" x14ac:dyDescent="0.3">
      <c r="B3290" s="5" t="s">
        <v>11267</v>
      </c>
    </row>
    <row r="3291" spans="2:2" ht="14.4" x14ac:dyDescent="0.3">
      <c r="B3291" s="5" t="s">
        <v>11268</v>
      </c>
    </row>
    <row r="3292" spans="2:2" ht="14.4" x14ac:dyDescent="0.3">
      <c r="B3292" s="5" t="s">
        <v>11269</v>
      </c>
    </row>
    <row r="3293" spans="2:2" ht="14.4" x14ac:dyDescent="0.3">
      <c r="B3293" s="5" t="s">
        <v>11270</v>
      </c>
    </row>
    <row r="3294" spans="2:2" ht="14.4" x14ac:dyDescent="0.3">
      <c r="B3294" s="5" t="s">
        <v>11271</v>
      </c>
    </row>
    <row r="3295" spans="2:2" ht="14.4" x14ac:dyDescent="0.3">
      <c r="B3295" s="5" t="s">
        <v>11272</v>
      </c>
    </row>
    <row r="3296" spans="2:2" ht="14.4" x14ac:dyDescent="0.3">
      <c r="B3296" s="5" t="s">
        <v>11273</v>
      </c>
    </row>
    <row r="3297" spans="2:2" ht="14.4" x14ac:dyDescent="0.3">
      <c r="B3297" s="5" t="s">
        <v>11274</v>
      </c>
    </row>
    <row r="3298" spans="2:2" ht="14.4" x14ac:dyDescent="0.3">
      <c r="B3298" s="5" t="s">
        <v>11275</v>
      </c>
    </row>
    <row r="3299" spans="2:2" ht="14.4" x14ac:dyDescent="0.3">
      <c r="B3299" s="5" t="s">
        <v>11276</v>
      </c>
    </row>
    <row r="3300" spans="2:2" ht="14.4" x14ac:dyDescent="0.3">
      <c r="B3300" s="5" t="s">
        <v>11277</v>
      </c>
    </row>
    <row r="3301" spans="2:2" ht="14.4" x14ac:dyDescent="0.3">
      <c r="B3301" s="5" t="s">
        <v>11278</v>
      </c>
    </row>
    <row r="3302" spans="2:2" ht="14.4" x14ac:dyDescent="0.3">
      <c r="B3302" s="5" t="s">
        <v>11279</v>
      </c>
    </row>
    <row r="3303" spans="2:2" ht="14.4" x14ac:dyDescent="0.3">
      <c r="B3303" s="5" t="s">
        <v>11280</v>
      </c>
    </row>
    <row r="3304" spans="2:2" ht="14.4" x14ac:dyDescent="0.3">
      <c r="B3304" s="5" t="s">
        <v>11281</v>
      </c>
    </row>
    <row r="3305" spans="2:2" ht="14.4" x14ac:dyDescent="0.3">
      <c r="B3305" s="5" t="s">
        <v>11282</v>
      </c>
    </row>
    <row r="3306" spans="2:2" ht="14.4" x14ac:dyDescent="0.3">
      <c r="B3306" s="5" t="s">
        <v>11283</v>
      </c>
    </row>
    <row r="3307" spans="2:2" ht="14.4" x14ac:dyDescent="0.3">
      <c r="B3307" s="5" t="s">
        <v>11284</v>
      </c>
    </row>
    <row r="3308" spans="2:2" ht="14.4" x14ac:dyDescent="0.3">
      <c r="B3308" s="5" t="s">
        <v>11285</v>
      </c>
    </row>
    <row r="3309" spans="2:2" ht="14.4" x14ac:dyDescent="0.3">
      <c r="B3309" s="5" t="s">
        <v>11286</v>
      </c>
    </row>
    <row r="3310" spans="2:2" ht="14.4" x14ac:dyDescent="0.3">
      <c r="B3310" s="5" t="s">
        <v>11287</v>
      </c>
    </row>
    <row r="3311" spans="2:2" ht="14.4" x14ac:dyDescent="0.3">
      <c r="B3311" s="5" t="s">
        <v>11288</v>
      </c>
    </row>
    <row r="3312" spans="2:2" ht="14.4" x14ac:dyDescent="0.3">
      <c r="B3312" s="5" t="s">
        <v>11289</v>
      </c>
    </row>
    <row r="3313" spans="2:2" ht="14.4" x14ac:dyDescent="0.3">
      <c r="B3313" s="5" t="s">
        <v>11290</v>
      </c>
    </row>
    <row r="3314" spans="2:2" ht="14.4" x14ac:dyDescent="0.3">
      <c r="B3314" s="5" t="s">
        <v>11291</v>
      </c>
    </row>
    <row r="3315" spans="2:2" ht="14.4" x14ac:dyDescent="0.3">
      <c r="B3315" s="5" t="s">
        <v>11292</v>
      </c>
    </row>
    <row r="3316" spans="2:2" ht="14.4" x14ac:dyDescent="0.3">
      <c r="B3316" s="5" t="s">
        <v>11293</v>
      </c>
    </row>
    <row r="3317" spans="2:2" ht="14.4" x14ac:dyDescent="0.3">
      <c r="B3317" s="5" t="s">
        <v>11294</v>
      </c>
    </row>
    <row r="3318" spans="2:2" ht="14.4" x14ac:dyDescent="0.3">
      <c r="B3318" s="5" t="s">
        <v>11295</v>
      </c>
    </row>
    <row r="3319" spans="2:2" ht="14.4" x14ac:dyDescent="0.3">
      <c r="B3319" s="5" t="s">
        <v>11296</v>
      </c>
    </row>
    <row r="3320" spans="2:2" ht="14.4" x14ac:dyDescent="0.3">
      <c r="B3320" s="5" t="s">
        <v>11297</v>
      </c>
    </row>
    <row r="3321" spans="2:2" ht="14.4" x14ac:dyDescent="0.3">
      <c r="B3321" s="5" t="s">
        <v>11298</v>
      </c>
    </row>
    <row r="3322" spans="2:2" ht="14.4" x14ac:dyDescent="0.3">
      <c r="B3322" s="5" t="s">
        <v>11299</v>
      </c>
    </row>
    <row r="3323" spans="2:2" ht="14.4" x14ac:dyDescent="0.3">
      <c r="B3323" s="5" t="s">
        <v>11300</v>
      </c>
    </row>
    <row r="3324" spans="2:2" ht="14.4" x14ac:dyDescent="0.3">
      <c r="B3324" s="5" t="s">
        <v>11301</v>
      </c>
    </row>
    <row r="3325" spans="2:2" ht="14.4" x14ac:dyDescent="0.3">
      <c r="B3325" s="5" t="s">
        <v>11302</v>
      </c>
    </row>
    <row r="3326" spans="2:2" ht="14.4" x14ac:dyDescent="0.3">
      <c r="B3326" s="5" t="s">
        <v>11303</v>
      </c>
    </row>
    <row r="3327" spans="2:2" ht="14.4" x14ac:dyDescent="0.3">
      <c r="B3327" s="5" t="s">
        <v>11304</v>
      </c>
    </row>
    <row r="3328" spans="2:2" ht="14.4" x14ac:dyDescent="0.3">
      <c r="B3328" s="5" t="s">
        <v>11305</v>
      </c>
    </row>
    <row r="3329" spans="2:2" ht="14.4" x14ac:dyDescent="0.3">
      <c r="B3329" s="5" t="s">
        <v>11306</v>
      </c>
    </row>
    <row r="3330" spans="2:2" ht="14.4" x14ac:dyDescent="0.3">
      <c r="B3330" s="5" t="s">
        <v>11307</v>
      </c>
    </row>
    <row r="3331" spans="2:2" ht="14.4" x14ac:dyDescent="0.3">
      <c r="B3331" s="5" t="s">
        <v>11308</v>
      </c>
    </row>
    <row r="3332" spans="2:2" ht="14.4" x14ac:dyDescent="0.3">
      <c r="B3332" s="5" t="s">
        <v>11309</v>
      </c>
    </row>
    <row r="3333" spans="2:2" ht="14.4" x14ac:dyDescent="0.3">
      <c r="B3333" s="5" t="s">
        <v>11310</v>
      </c>
    </row>
    <row r="3334" spans="2:2" ht="14.4" x14ac:dyDescent="0.3">
      <c r="B3334" s="5" t="s">
        <v>11311</v>
      </c>
    </row>
    <row r="3335" spans="2:2" ht="14.4" x14ac:dyDescent="0.3">
      <c r="B3335" s="5" t="s">
        <v>11312</v>
      </c>
    </row>
    <row r="3336" spans="2:2" ht="14.4" x14ac:dyDescent="0.3">
      <c r="B3336" s="5" t="s">
        <v>11313</v>
      </c>
    </row>
    <row r="3337" spans="2:2" ht="14.4" x14ac:dyDescent="0.3">
      <c r="B3337" s="5" t="s">
        <v>11314</v>
      </c>
    </row>
    <row r="3338" spans="2:2" ht="14.4" x14ac:dyDescent="0.3">
      <c r="B3338" s="5" t="s">
        <v>11315</v>
      </c>
    </row>
    <row r="3339" spans="2:2" ht="14.4" x14ac:dyDescent="0.3">
      <c r="B3339" s="5" t="s">
        <v>11316</v>
      </c>
    </row>
    <row r="3340" spans="2:2" ht="14.4" x14ac:dyDescent="0.3">
      <c r="B3340" s="5" t="s">
        <v>11317</v>
      </c>
    </row>
    <row r="3341" spans="2:2" ht="14.4" x14ac:dyDescent="0.3">
      <c r="B3341" s="5" t="s">
        <v>11318</v>
      </c>
    </row>
    <row r="3342" spans="2:2" ht="14.4" x14ac:dyDescent="0.3">
      <c r="B3342" s="5" t="s">
        <v>11319</v>
      </c>
    </row>
    <row r="3343" spans="2:2" ht="14.4" x14ac:dyDescent="0.3">
      <c r="B3343" s="5" t="s">
        <v>11320</v>
      </c>
    </row>
    <row r="3344" spans="2:2" ht="14.4" x14ac:dyDescent="0.3">
      <c r="B3344" s="5" t="s">
        <v>11321</v>
      </c>
    </row>
    <row r="3345" spans="2:2" ht="14.4" x14ac:dyDescent="0.3">
      <c r="B3345" s="5" t="s">
        <v>11322</v>
      </c>
    </row>
    <row r="3346" spans="2:2" ht="14.4" x14ac:dyDescent="0.3">
      <c r="B3346" s="5" t="s">
        <v>11323</v>
      </c>
    </row>
    <row r="3347" spans="2:2" ht="14.4" x14ac:dyDescent="0.3">
      <c r="B3347" s="5" t="s">
        <v>11324</v>
      </c>
    </row>
    <row r="3348" spans="2:2" ht="14.4" x14ac:dyDescent="0.3">
      <c r="B3348" s="5" t="s">
        <v>11325</v>
      </c>
    </row>
    <row r="3349" spans="2:2" ht="14.4" x14ac:dyDescent="0.3">
      <c r="B3349" s="5" t="s">
        <v>11326</v>
      </c>
    </row>
    <row r="3350" spans="2:2" ht="14.4" x14ac:dyDescent="0.3">
      <c r="B3350" s="5" t="s">
        <v>11327</v>
      </c>
    </row>
    <row r="3351" spans="2:2" ht="14.4" x14ac:dyDescent="0.3">
      <c r="B3351" s="5" t="s">
        <v>11328</v>
      </c>
    </row>
    <row r="3352" spans="2:2" ht="14.4" x14ac:dyDescent="0.3">
      <c r="B3352" s="5" t="s">
        <v>11329</v>
      </c>
    </row>
    <row r="3353" spans="2:2" ht="14.4" x14ac:dyDescent="0.3">
      <c r="B3353" s="5" t="s">
        <v>11330</v>
      </c>
    </row>
    <row r="3354" spans="2:2" ht="14.4" x14ac:dyDescent="0.3">
      <c r="B3354" s="5" t="s">
        <v>11331</v>
      </c>
    </row>
    <row r="3355" spans="2:2" ht="14.4" x14ac:dyDescent="0.3">
      <c r="B3355" s="5" t="s">
        <v>11332</v>
      </c>
    </row>
    <row r="3356" spans="2:2" ht="14.4" x14ac:dyDescent="0.3">
      <c r="B3356" s="5" t="s">
        <v>11333</v>
      </c>
    </row>
    <row r="3357" spans="2:2" ht="14.4" x14ac:dyDescent="0.3">
      <c r="B3357" s="5" t="s">
        <v>11334</v>
      </c>
    </row>
    <row r="3358" spans="2:2" ht="14.4" x14ac:dyDescent="0.3">
      <c r="B3358" s="5" t="s">
        <v>11335</v>
      </c>
    </row>
    <row r="3359" spans="2:2" ht="14.4" x14ac:dyDescent="0.3">
      <c r="B3359" s="5" t="s">
        <v>11336</v>
      </c>
    </row>
    <row r="3360" spans="2:2" ht="14.4" x14ac:dyDescent="0.3">
      <c r="B3360" s="5" t="s">
        <v>11337</v>
      </c>
    </row>
    <row r="3361" spans="2:2" ht="14.4" x14ac:dyDescent="0.3">
      <c r="B3361" s="5" t="s">
        <v>11338</v>
      </c>
    </row>
    <row r="3362" spans="2:2" ht="14.4" x14ac:dyDescent="0.3">
      <c r="B3362" s="5" t="s">
        <v>11339</v>
      </c>
    </row>
    <row r="3363" spans="2:2" ht="14.4" x14ac:dyDescent="0.3">
      <c r="B3363" s="5" t="s">
        <v>11340</v>
      </c>
    </row>
    <row r="3364" spans="2:2" ht="14.4" x14ac:dyDescent="0.3">
      <c r="B3364" s="5" t="s">
        <v>11341</v>
      </c>
    </row>
    <row r="3365" spans="2:2" ht="14.4" x14ac:dyDescent="0.3">
      <c r="B3365" s="5" t="s">
        <v>11342</v>
      </c>
    </row>
    <row r="3366" spans="2:2" ht="14.4" x14ac:dyDescent="0.3">
      <c r="B3366" s="5" t="s">
        <v>11343</v>
      </c>
    </row>
    <row r="3367" spans="2:2" ht="14.4" x14ac:dyDescent="0.3">
      <c r="B3367" s="5" t="s">
        <v>11344</v>
      </c>
    </row>
    <row r="3368" spans="2:2" ht="14.4" x14ac:dyDescent="0.3">
      <c r="B3368" s="5" t="s">
        <v>11345</v>
      </c>
    </row>
    <row r="3369" spans="2:2" ht="14.4" x14ac:dyDescent="0.3">
      <c r="B3369" s="5" t="s">
        <v>11346</v>
      </c>
    </row>
    <row r="3370" spans="2:2" ht="14.4" x14ac:dyDescent="0.3">
      <c r="B3370" s="5" t="s">
        <v>11347</v>
      </c>
    </row>
    <row r="3371" spans="2:2" ht="14.4" x14ac:dyDescent="0.3">
      <c r="B3371" s="5" t="s">
        <v>11348</v>
      </c>
    </row>
    <row r="3372" spans="2:2" ht="14.4" x14ac:dyDescent="0.3">
      <c r="B3372" s="5" t="s">
        <v>11349</v>
      </c>
    </row>
    <row r="3373" spans="2:2" ht="14.4" x14ac:dyDescent="0.3">
      <c r="B3373" s="5" t="s">
        <v>11350</v>
      </c>
    </row>
    <row r="3374" spans="2:2" ht="14.4" x14ac:dyDescent="0.3">
      <c r="B3374" s="5" t="s">
        <v>11351</v>
      </c>
    </row>
    <row r="3375" spans="2:2" ht="14.4" x14ac:dyDescent="0.3">
      <c r="B3375" s="5" t="s">
        <v>11352</v>
      </c>
    </row>
    <row r="3376" spans="2:2" ht="14.4" x14ac:dyDescent="0.3">
      <c r="B3376" s="5" t="s">
        <v>11353</v>
      </c>
    </row>
    <row r="3377" spans="2:2" ht="14.4" x14ac:dyDescent="0.3">
      <c r="B3377" s="5" t="s">
        <v>11354</v>
      </c>
    </row>
    <row r="3378" spans="2:2" ht="14.4" x14ac:dyDescent="0.3">
      <c r="B3378" s="5" t="s">
        <v>11355</v>
      </c>
    </row>
    <row r="3379" spans="2:2" ht="14.4" x14ac:dyDescent="0.3">
      <c r="B3379" s="5" t="s">
        <v>11356</v>
      </c>
    </row>
    <row r="3380" spans="2:2" ht="14.4" x14ac:dyDescent="0.3">
      <c r="B3380" s="5" t="s">
        <v>11357</v>
      </c>
    </row>
    <row r="3381" spans="2:2" ht="14.4" x14ac:dyDescent="0.3">
      <c r="B3381" s="5" t="s">
        <v>11358</v>
      </c>
    </row>
    <row r="3382" spans="2:2" ht="14.4" x14ac:dyDescent="0.3">
      <c r="B3382" s="5" t="s">
        <v>11359</v>
      </c>
    </row>
    <row r="3383" spans="2:2" ht="14.4" x14ac:dyDescent="0.3">
      <c r="B3383" s="5" t="s">
        <v>11360</v>
      </c>
    </row>
    <row r="3384" spans="2:2" ht="14.4" x14ac:dyDescent="0.3">
      <c r="B3384" s="5" t="s">
        <v>11361</v>
      </c>
    </row>
    <row r="3385" spans="2:2" ht="14.4" x14ac:dyDescent="0.3">
      <c r="B3385" s="5" t="s">
        <v>11362</v>
      </c>
    </row>
    <row r="3386" spans="2:2" ht="14.4" x14ac:dyDescent="0.3">
      <c r="B3386" s="5" t="s">
        <v>11363</v>
      </c>
    </row>
    <row r="3387" spans="2:2" ht="14.4" x14ac:dyDescent="0.3">
      <c r="B3387" s="5" t="s">
        <v>11364</v>
      </c>
    </row>
    <row r="3388" spans="2:2" ht="14.4" x14ac:dyDescent="0.3">
      <c r="B3388" s="5" t="s">
        <v>11365</v>
      </c>
    </row>
    <row r="3389" spans="2:2" ht="14.4" x14ac:dyDescent="0.3">
      <c r="B3389" s="5" t="s">
        <v>11366</v>
      </c>
    </row>
    <row r="3390" spans="2:2" ht="14.4" x14ac:dyDescent="0.3">
      <c r="B3390" s="5" t="s">
        <v>11367</v>
      </c>
    </row>
    <row r="3391" spans="2:2" ht="14.4" x14ac:dyDescent="0.3">
      <c r="B3391" s="5" t="s">
        <v>11368</v>
      </c>
    </row>
    <row r="3392" spans="2:2" ht="14.4" x14ac:dyDescent="0.3">
      <c r="B3392" s="5" t="s">
        <v>11369</v>
      </c>
    </row>
    <row r="3393" spans="2:2" ht="14.4" x14ac:dyDescent="0.3">
      <c r="B3393" s="5" t="s">
        <v>11370</v>
      </c>
    </row>
    <row r="3394" spans="2:2" ht="14.4" x14ac:dyDescent="0.3">
      <c r="B3394" s="5" t="s">
        <v>11371</v>
      </c>
    </row>
    <row r="3395" spans="2:2" ht="14.4" x14ac:dyDescent="0.3">
      <c r="B3395" s="5" t="s">
        <v>11372</v>
      </c>
    </row>
    <row r="3396" spans="2:2" ht="14.4" x14ac:dyDescent="0.3">
      <c r="B3396" s="5" t="s">
        <v>11373</v>
      </c>
    </row>
    <row r="3397" spans="2:2" ht="14.4" x14ac:dyDescent="0.3">
      <c r="B3397" s="5" t="s">
        <v>11374</v>
      </c>
    </row>
    <row r="3398" spans="2:2" ht="14.4" x14ac:dyDescent="0.3">
      <c r="B3398" s="5" t="s">
        <v>11375</v>
      </c>
    </row>
    <row r="3399" spans="2:2" ht="14.4" x14ac:dyDescent="0.3">
      <c r="B3399" s="5" t="s">
        <v>11376</v>
      </c>
    </row>
    <row r="3400" spans="2:2" ht="14.4" x14ac:dyDescent="0.3">
      <c r="B3400" s="5" t="s">
        <v>11377</v>
      </c>
    </row>
    <row r="3401" spans="2:2" ht="14.4" x14ac:dyDescent="0.3">
      <c r="B3401" s="5" t="s">
        <v>11378</v>
      </c>
    </row>
    <row r="3402" spans="2:2" ht="14.4" x14ac:dyDescent="0.3">
      <c r="B3402" s="5" t="s">
        <v>11379</v>
      </c>
    </row>
    <row r="3403" spans="2:2" ht="14.4" x14ac:dyDescent="0.3">
      <c r="B3403" s="5" t="s">
        <v>11380</v>
      </c>
    </row>
    <row r="3404" spans="2:2" ht="14.4" x14ac:dyDescent="0.3">
      <c r="B3404" s="5" t="s">
        <v>11381</v>
      </c>
    </row>
    <row r="3405" spans="2:2" ht="14.4" x14ac:dyDescent="0.3">
      <c r="B3405" s="5" t="s">
        <v>11382</v>
      </c>
    </row>
    <row r="3406" spans="2:2" ht="14.4" x14ac:dyDescent="0.3">
      <c r="B3406" s="5" t="s">
        <v>11383</v>
      </c>
    </row>
    <row r="3407" spans="2:2" ht="14.4" x14ac:dyDescent="0.3">
      <c r="B3407" s="5" t="s">
        <v>11384</v>
      </c>
    </row>
    <row r="3408" spans="2:2" ht="14.4" x14ac:dyDescent="0.3">
      <c r="B3408" s="5" t="s">
        <v>11385</v>
      </c>
    </row>
    <row r="3409" spans="2:2" ht="14.4" x14ac:dyDescent="0.3">
      <c r="B3409" s="5" t="s">
        <v>11386</v>
      </c>
    </row>
    <row r="3410" spans="2:2" ht="14.4" x14ac:dyDescent="0.3">
      <c r="B3410" s="5" t="s">
        <v>11387</v>
      </c>
    </row>
    <row r="3411" spans="2:2" ht="14.4" x14ac:dyDescent="0.3">
      <c r="B3411" s="5" t="s">
        <v>11388</v>
      </c>
    </row>
    <row r="3412" spans="2:2" ht="14.4" x14ac:dyDescent="0.3">
      <c r="B3412" s="5" t="s">
        <v>11389</v>
      </c>
    </row>
    <row r="3413" spans="2:2" ht="14.4" x14ac:dyDescent="0.3">
      <c r="B3413" s="5" t="s">
        <v>11390</v>
      </c>
    </row>
    <row r="3414" spans="2:2" ht="14.4" x14ac:dyDescent="0.3">
      <c r="B3414" s="5" t="s">
        <v>11391</v>
      </c>
    </row>
    <row r="3415" spans="2:2" ht="14.4" x14ac:dyDescent="0.3">
      <c r="B3415" s="5" t="s">
        <v>11392</v>
      </c>
    </row>
    <row r="3416" spans="2:2" ht="14.4" x14ac:dyDescent="0.3">
      <c r="B3416" s="5" t="s">
        <v>11393</v>
      </c>
    </row>
    <row r="3417" spans="2:2" ht="14.4" x14ac:dyDescent="0.3">
      <c r="B3417" s="5" t="s">
        <v>11394</v>
      </c>
    </row>
    <row r="3418" spans="2:2" ht="14.4" x14ac:dyDescent="0.3">
      <c r="B3418" s="5" t="s">
        <v>11395</v>
      </c>
    </row>
    <row r="3419" spans="2:2" ht="14.4" x14ac:dyDescent="0.3">
      <c r="B3419" s="5" t="s">
        <v>11396</v>
      </c>
    </row>
    <row r="3420" spans="2:2" ht="14.4" x14ac:dyDescent="0.3">
      <c r="B3420" s="5" t="s">
        <v>11397</v>
      </c>
    </row>
    <row r="3421" spans="2:2" ht="14.4" x14ac:dyDescent="0.3">
      <c r="B3421" s="5" t="s">
        <v>11398</v>
      </c>
    </row>
    <row r="3422" spans="2:2" ht="14.4" x14ac:dyDescent="0.3">
      <c r="B3422" s="5" t="s">
        <v>11399</v>
      </c>
    </row>
    <row r="3423" spans="2:2" ht="14.4" x14ac:dyDescent="0.3">
      <c r="B3423" s="5" t="s">
        <v>11400</v>
      </c>
    </row>
    <row r="3424" spans="2:2" ht="14.4" x14ac:dyDescent="0.3">
      <c r="B3424" s="5" t="s">
        <v>11401</v>
      </c>
    </row>
    <row r="3425" spans="2:2" ht="14.4" x14ac:dyDescent="0.3">
      <c r="B3425" s="5" t="s">
        <v>11402</v>
      </c>
    </row>
    <row r="3426" spans="2:2" ht="14.4" x14ac:dyDescent="0.3">
      <c r="B3426" s="5" t="s">
        <v>11403</v>
      </c>
    </row>
    <row r="3427" spans="2:2" ht="14.4" x14ac:dyDescent="0.3">
      <c r="B3427" s="5" t="s">
        <v>11404</v>
      </c>
    </row>
    <row r="3428" spans="2:2" ht="14.4" x14ac:dyDescent="0.3">
      <c r="B3428" s="5" t="s">
        <v>11405</v>
      </c>
    </row>
    <row r="3429" spans="2:2" ht="14.4" x14ac:dyDescent="0.3">
      <c r="B3429" s="5" t="s">
        <v>11406</v>
      </c>
    </row>
    <row r="3430" spans="2:2" ht="14.4" x14ac:dyDescent="0.3">
      <c r="B3430" s="5" t="s">
        <v>11407</v>
      </c>
    </row>
    <row r="3431" spans="2:2" ht="14.4" x14ac:dyDescent="0.3">
      <c r="B3431" s="5" t="s">
        <v>11408</v>
      </c>
    </row>
    <row r="3432" spans="2:2" ht="14.4" x14ac:dyDescent="0.3">
      <c r="B3432" s="5" t="s">
        <v>11409</v>
      </c>
    </row>
    <row r="3433" spans="2:2" ht="14.4" x14ac:dyDescent="0.3">
      <c r="B3433" s="5" t="s">
        <v>11410</v>
      </c>
    </row>
    <row r="3434" spans="2:2" ht="14.4" x14ac:dyDescent="0.3">
      <c r="B3434" s="5" t="s">
        <v>11411</v>
      </c>
    </row>
    <row r="3435" spans="2:2" ht="14.4" x14ac:dyDescent="0.3">
      <c r="B3435" s="5" t="s">
        <v>11412</v>
      </c>
    </row>
    <row r="3436" spans="2:2" ht="14.4" x14ac:dyDescent="0.3">
      <c r="B3436" s="5" t="s">
        <v>11413</v>
      </c>
    </row>
    <row r="3437" spans="2:2" ht="14.4" x14ac:dyDescent="0.3">
      <c r="B3437" s="5" t="s">
        <v>11414</v>
      </c>
    </row>
    <row r="3438" spans="2:2" ht="14.4" x14ac:dyDescent="0.3">
      <c r="B3438" s="5" t="s">
        <v>11415</v>
      </c>
    </row>
    <row r="3439" spans="2:2" ht="14.4" x14ac:dyDescent="0.3">
      <c r="B3439" s="5" t="s">
        <v>11416</v>
      </c>
    </row>
    <row r="3440" spans="2:2" ht="14.4" x14ac:dyDescent="0.3">
      <c r="B3440" s="5" t="s">
        <v>11417</v>
      </c>
    </row>
    <row r="3441" spans="2:2" ht="14.4" x14ac:dyDescent="0.3">
      <c r="B3441" s="5" t="s">
        <v>11418</v>
      </c>
    </row>
    <row r="3442" spans="2:2" ht="14.4" x14ac:dyDescent="0.3">
      <c r="B3442" s="5" t="s">
        <v>11419</v>
      </c>
    </row>
    <row r="3443" spans="2:2" ht="14.4" x14ac:dyDescent="0.3">
      <c r="B3443" s="5" t="s">
        <v>11420</v>
      </c>
    </row>
    <row r="3444" spans="2:2" ht="14.4" x14ac:dyDescent="0.3">
      <c r="B3444" s="5" t="s">
        <v>11421</v>
      </c>
    </row>
    <row r="3445" spans="2:2" ht="14.4" x14ac:dyDescent="0.3">
      <c r="B3445" s="5" t="s">
        <v>11422</v>
      </c>
    </row>
    <row r="3446" spans="2:2" ht="14.4" x14ac:dyDescent="0.3">
      <c r="B3446" s="5" t="s">
        <v>11423</v>
      </c>
    </row>
    <row r="3447" spans="2:2" ht="14.4" x14ac:dyDescent="0.3">
      <c r="B3447" s="5" t="s">
        <v>11424</v>
      </c>
    </row>
    <row r="3448" spans="2:2" ht="14.4" x14ac:dyDescent="0.3">
      <c r="B3448" s="5" t="s">
        <v>11425</v>
      </c>
    </row>
    <row r="3449" spans="2:2" ht="14.4" x14ac:dyDescent="0.3">
      <c r="B3449" s="5" t="s">
        <v>11426</v>
      </c>
    </row>
    <row r="3450" spans="2:2" ht="14.4" x14ac:dyDescent="0.3">
      <c r="B3450" s="5" t="s">
        <v>11427</v>
      </c>
    </row>
    <row r="3451" spans="2:2" ht="14.4" x14ac:dyDescent="0.3">
      <c r="B3451" s="5" t="s">
        <v>11428</v>
      </c>
    </row>
    <row r="3452" spans="2:2" ht="14.4" x14ac:dyDescent="0.3">
      <c r="B3452" s="5" t="s">
        <v>11429</v>
      </c>
    </row>
    <row r="3453" spans="2:2" ht="14.4" x14ac:dyDescent="0.3">
      <c r="B3453" s="5" t="s">
        <v>11430</v>
      </c>
    </row>
    <row r="3454" spans="2:2" ht="14.4" x14ac:dyDescent="0.3">
      <c r="B3454" s="5" t="s">
        <v>11431</v>
      </c>
    </row>
    <row r="3455" spans="2:2" ht="14.4" x14ac:dyDescent="0.3">
      <c r="B3455" s="5" t="s">
        <v>11432</v>
      </c>
    </row>
    <row r="3456" spans="2:2" ht="14.4" x14ac:dyDescent="0.3">
      <c r="B3456" s="5" t="s">
        <v>11433</v>
      </c>
    </row>
    <row r="3457" spans="2:2" ht="14.4" x14ac:dyDescent="0.3">
      <c r="B3457" s="5" t="s">
        <v>11434</v>
      </c>
    </row>
    <row r="3458" spans="2:2" ht="14.4" x14ac:dyDescent="0.3">
      <c r="B3458" s="5" t="s">
        <v>11435</v>
      </c>
    </row>
    <row r="3459" spans="2:2" ht="14.4" x14ac:dyDescent="0.3">
      <c r="B3459" s="5" t="s">
        <v>11436</v>
      </c>
    </row>
    <row r="3460" spans="2:2" ht="14.4" x14ac:dyDescent="0.3">
      <c r="B3460" s="5" t="s">
        <v>11437</v>
      </c>
    </row>
    <row r="3461" spans="2:2" ht="14.4" x14ac:dyDescent="0.3">
      <c r="B3461" s="5" t="s">
        <v>11438</v>
      </c>
    </row>
    <row r="3462" spans="2:2" ht="14.4" x14ac:dyDescent="0.3">
      <c r="B3462" s="5" t="s">
        <v>11439</v>
      </c>
    </row>
    <row r="3463" spans="2:2" ht="14.4" x14ac:dyDescent="0.3">
      <c r="B3463" s="5" t="s">
        <v>11440</v>
      </c>
    </row>
    <row r="3464" spans="2:2" ht="14.4" x14ac:dyDescent="0.3">
      <c r="B3464" s="5" t="s">
        <v>11441</v>
      </c>
    </row>
    <row r="3465" spans="2:2" ht="14.4" x14ac:dyDescent="0.3">
      <c r="B3465" s="5" t="s">
        <v>11442</v>
      </c>
    </row>
    <row r="3466" spans="2:2" ht="14.4" x14ac:dyDescent="0.3">
      <c r="B3466" s="5" t="s">
        <v>11443</v>
      </c>
    </row>
    <row r="3467" spans="2:2" ht="14.4" x14ac:dyDescent="0.3">
      <c r="B3467" s="5" t="s">
        <v>11444</v>
      </c>
    </row>
    <row r="3468" spans="2:2" ht="14.4" x14ac:dyDescent="0.3">
      <c r="B3468" s="5" t="s">
        <v>11445</v>
      </c>
    </row>
    <row r="3469" spans="2:2" ht="14.4" x14ac:dyDescent="0.3">
      <c r="B3469" s="5" t="s">
        <v>11446</v>
      </c>
    </row>
    <row r="3470" spans="2:2" ht="14.4" x14ac:dyDescent="0.3">
      <c r="B3470" s="5" t="s">
        <v>11447</v>
      </c>
    </row>
    <row r="3471" spans="2:2" ht="14.4" x14ac:dyDescent="0.3">
      <c r="B3471" s="5" t="s">
        <v>11448</v>
      </c>
    </row>
    <row r="3472" spans="2:2" ht="14.4" x14ac:dyDescent="0.3">
      <c r="B3472" s="5" t="s">
        <v>11449</v>
      </c>
    </row>
    <row r="3473" spans="2:2" ht="14.4" x14ac:dyDescent="0.3">
      <c r="B3473" s="5" t="s">
        <v>11450</v>
      </c>
    </row>
    <row r="3474" spans="2:2" ht="14.4" x14ac:dyDescent="0.3">
      <c r="B3474" s="5" t="s">
        <v>11451</v>
      </c>
    </row>
    <row r="3475" spans="2:2" ht="14.4" x14ac:dyDescent="0.3">
      <c r="B3475" s="5" t="s">
        <v>11452</v>
      </c>
    </row>
    <row r="3476" spans="2:2" ht="14.4" x14ac:dyDescent="0.3">
      <c r="B3476" s="5" t="s">
        <v>11453</v>
      </c>
    </row>
    <row r="3477" spans="2:2" ht="14.4" x14ac:dyDescent="0.3">
      <c r="B3477" s="5" t="s">
        <v>11454</v>
      </c>
    </row>
    <row r="3478" spans="2:2" ht="14.4" x14ac:dyDescent="0.3">
      <c r="B3478" s="5" t="s">
        <v>11455</v>
      </c>
    </row>
    <row r="3479" spans="2:2" ht="14.4" x14ac:dyDescent="0.3">
      <c r="B3479" s="5" t="s">
        <v>11456</v>
      </c>
    </row>
    <row r="3480" spans="2:2" ht="14.4" x14ac:dyDescent="0.3">
      <c r="B3480" s="5" t="s">
        <v>11457</v>
      </c>
    </row>
    <row r="3481" spans="2:2" ht="14.4" x14ac:dyDescent="0.3">
      <c r="B3481" s="5" t="s">
        <v>11458</v>
      </c>
    </row>
    <row r="3482" spans="2:2" ht="14.4" x14ac:dyDescent="0.3">
      <c r="B3482" s="5" t="s">
        <v>11459</v>
      </c>
    </row>
    <row r="3483" spans="2:2" ht="14.4" x14ac:dyDescent="0.3">
      <c r="B3483" s="5" t="s">
        <v>11460</v>
      </c>
    </row>
    <row r="3484" spans="2:2" ht="14.4" x14ac:dyDescent="0.3">
      <c r="B3484" s="5" t="s">
        <v>11461</v>
      </c>
    </row>
    <row r="3485" spans="2:2" ht="14.4" x14ac:dyDescent="0.3">
      <c r="B3485" s="5" t="s">
        <v>11462</v>
      </c>
    </row>
    <row r="3486" spans="2:2" ht="14.4" x14ac:dyDescent="0.3">
      <c r="B3486" s="5" t="s">
        <v>11463</v>
      </c>
    </row>
    <row r="3487" spans="2:2" ht="14.4" x14ac:dyDescent="0.3">
      <c r="B3487" s="5" t="s">
        <v>11464</v>
      </c>
    </row>
    <row r="3488" spans="2:2" ht="14.4" x14ac:dyDescent="0.3">
      <c r="B3488" s="5" t="s">
        <v>11465</v>
      </c>
    </row>
    <row r="3489" spans="2:2" ht="14.4" x14ac:dyDescent="0.3">
      <c r="B3489" s="5" t="s">
        <v>11466</v>
      </c>
    </row>
    <row r="3490" spans="2:2" ht="14.4" x14ac:dyDescent="0.3">
      <c r="B3490" s="5" t="s">
        <v>11467</v>
      </c>
    </row>
    <row r="3491" spans="2:2" ht="14.4" x14ac:dyDescent="0.3">
      <c r="B3491" s="5" t="s">
        <v>11468</v>
      </c>
    </row>
    <row r="3492" spans="2:2" ht="14.4" x14ac:dyDescent="0.3">
      <c r="B3492" s="5" t="s">
        <v>11469</v>
      </c>
    </row>
    <row r="3493" spans="2:2" ht="14.4" x14ac:dyDescent="0.3">
      <c r="B3493" s="5" t="s">
        <v>11470</v>
      </c>
    </row>
    <row r="3494" spans="2:2" ht="14.4" x14ac:dyDescent="0.3">
      <c r="B3494" s="5" t="s">
        <v>11471</v>
      </c>
    </row>
    <row r="3495" spans="2:2" ht="14.4" x14ac:dyDescent="0.3">
      <c r="B3495" s="5" t="s">
        <v>11472</v>
      </c>
    </row>
    <row r="3496" spans="2:2" ht="14.4" x14ac:dyDescent="0.3">
      <c r="B3496" s="5" t="s">
        <v>11473</v>
      </c>
    </row>
    <row r="3497" spans="2:2" ht="14.4" x14ac:dyDescent="0.3">
      <c r="B3497" s="5" t="s">
        <v>11474</v>
      </c>
    </row>
    <row r="3498" spans="2:2" ht="14.4" x14ac:dyDescent="0.3">
      <c r="B3498" s="5" t="s">
        <v>11475</v>
      </c>
    </row>
    <row r="3499" spans="2:2" ht="14.4" x14ac:dyDescent="0.3">
      <c r="B3499" s="5" t="s">
        <v>11476</v>
      </c>
    </row>
    <row r="3500" spans="2:2" ht="14.4" x14ac:dyDescent="0.3">
      <c r="B3500" s="5" t="s">
        <v>11477</v>
      </c>
    </row>
    <row r="3501" spans="2:2" ht="14.4" x14ac:dyDescent="0.3">
      <c r="B3501" s="5" t="s">
        <v>11478</v>
      </c>
    </row>
    <row r="3502" spans="2:2" ht="14.4" x14ac:dyDescent="0.3">
      <c r="B3502" s="5" t="s">
        <v>11479</v>
      </c>
    </row>
    <row r="3503" spans="2:2" ht="14.4" x14ac:dyDescent="0.3">
      <c r="B3503" s="5" t="s">
        <v>11480</v>
      </c>
    </row>
    <row r="3504" spans="2:2" ht="14.4" x14ac:dyDescent="0.3">
      <c r="B3504" s="5" t="s">
        <v>11481</v>
      </c>
    </row>
    <row r="3505" spans="2:2" ht="14.4" x14ac:dyDescent="0.3">
      <c r="B3505" s="5" t="s">
        <v>11482</v>
      </c>
    </row>
    <row r="3506" spans="2:2" ht="14.4" x14ac:dyDescent="0.3">
      <c r="B3506" s="5" t="s">
        <v>11483</v>
      </c>
    </row>
    <row r="3507" spans="2:2" ht="14.4" x14ac:dyDescent="0.3">
      <c r="B3507" s="5" t="s">
        <v>11484</v>
      </c>
    </row>
    <row r="3508" spans="2:2" ht="14.4" x14ac:dyDescent="0.3">
      <c r="B3508" s="5" t="s">
        <v>11485</v>
      </c>
    </row>
    <row r="3509" spans="2:2" ht="14.4" x14ac:dyDescent="0.3">
      <c r="B3509" s="5" t="s">
        <v>11486</v>
      </c>
    </row>
    <row r="3510" spans="2:2" ht="14.4" x14ac:dyDescent="0.3">
      <c r="B3510" s="5" t="s">
        <v>11487</v>
      </c>
    </row>
    <row r="3511" spans="2:2" ht="14.4" x14ac:dyDescent="0.3">
      <c r="B3511" s="5" t="s">
        <v>11488</v>
      </c>
    </row>
    <row r="3512" spans="2:2" ht="14.4" x14ac:dyDescent="0.3">
      <c r="B3512" s="5" t="s">
        <v>11489</v>
      </c>
    </row>
    <row r="3513" spans="2:2" ht="14.4" x14ac:dyDescent="0.3">
      <c r="B3513" s="5" t="s">
        <v>11490</v>
      </c>
    </row>
    <row r="3514" spans="2:2" ht="14.4" x14ac:dyDescent="0.3">
      <c r="B3514" s="5" t="s">
        <v>11491</v>
      </c>
    </row>
    <row r="3515" spans="2:2" ht="14.4" x14ac:dyDescent="0.3">
      <c r="B3515" s="5" t="s">
        <v>11492</v>
      </c>
    </row>
    <row r="3516" spans="2:2" ht="14.4" x14ac:dyDescent="0.3">
      <c r="B3516" s="5" t="s">
        <v>11493</v>
      </c>
    </row>
    <row r="3517" spans="2:2" ht="14.4" x14ac:dyDescent="0.3">
      <c r="B3517" s="5" t="s">
        <v>11494</v>
      </c>
    </row>
    <row r="3518" spans="2:2" ht="14.4" x14ac:dyDescent="0.3">
      <c r="B3518" s="5" t="s">
        <v>11495</v>
      </c>
    </row>
    <row r="3519" spans="2:2" ht="14.4" x14ac:dyDescent="0.3">
      <c r="B3519" s="5" t="s">
        <v>11496</v>
      </c>
    </row>
    <row r="3520" spans="2:2" ht="14.4" x14ac:dyDescent="0.3">
      <c r="B3520" s="5" t="s">
        <v>11497</v>
      </c>
    </row>
    <row r="3521" spans="2:2" ht="14.4" x14ac:dyDescent="0.3">
      <c r="B3521" s="5" t="s">
        <v>11498</v>
      </c>
    </row>
    <row r="3522" spans="2:2" ht="14.4" x14ac:dyDescent="0.3">
      <c r="B3522" s="5" t="s">
        <v>11499</v>
      </c>
    </row>
    <row r="3523" spans="2:2" ht="14.4" x14ac:dyDescent="0.3">
      <c r="B3523" s="5" t="s">
        <v>11500</v>
      </c>
    </row>
    <row r="3524" spans="2:2" ht="14.4" x14ac:dyDescent="0.3">
      <c r="B3524" s="5" t="s">
        <v>11501</v>
      </c>
    </row>
    <row r="3525" spans="2:2" ht="14.4" x14ac:dyDescent="0.3">
      <c r="B3525" s="5" t="s">
        <v>11502</v>
      </c>
    </row>
    <row r="3526" spans="2:2" ht="14.4" x14ac:dyDescent="0.3">
      <c r="B3526" s="5" t="s">
        <v>11503</v>
      </c>
    </row>
    <row r="3527" spans="2:2" ht="14.4" x14ac:dyDescent="0.3">
      <c r="B3527" s="5" t="s">
        <v>11504</v>
      </c>
    </row>
    <row r="3528" spans="2:2" ht="14.4" x14ac:dyDescent="0.3">
      <c r="B3528" s="5" t="s">
        <v>11505</v>
      </c>
    </row>
    <row r="3529" spans="2:2" ht="14.4" x14ac:dyDescent="0.3">
      <c r="B3529" s="5" t="s">
        <v>11506</v>
      </c>
    </row>
    <row r="3530" spans="2:2" ht="14.4" x14ac:dyDescent="0.3">
      <c r="B3530" s="5" t="s">
        <v>11507</v>
      </c>
    </row>
    <row r="3531" spans="2:2" ht="14.4" x14ac:dyDescent="0.3">
      <c r="B3531" s="5" t="s">
        <v>11508</v>
      </c>
    </row>
    <row r="3532" spans="2:2" ht="14.4" x14ac:dyDescent="0.3">
      <c r="B3532" s="5" t="s">
        <v>11509</v>
      </c>
    </row>
    <row r="3533" spans="2:2" ht="14.4" x14ac:dyDescent="0.3">
      <c r="B3533" s="5" t="s">
        <v>11510</v>
      </c>
    </row>
    <row r="3534" spans="2:2" ht="14.4" x14ac:dyDescent="0.3">
      <c r="B3534" s="5" t="s">
        <v>11511</v>
      </c>
    </row>
    <row r="3535" spans="2:2" ht="14.4" x14ac:dyDescent="0.3">
      <c r="B3535" s="5" t="s">
        <v>11512</v>
      </c>
    </row>
    <row r="3536" spans="2:2" ht="14.4" x14ac:dyDescent="0.3">
      <c r="B3536" s="5" t="s">
        <v>11513</v>
      </c>
    </row>
    <row r="3537" spans="2:2" ht="14.4" x14ac:dyDescent="0.3">
      <c r="B3537" s="5" t="s">
        <v>11514</v>
      </c>
    </row>
    <row r="3538" spans="2:2" ht="14.4" x14ac:dyDescent="0.3">
      <c r="B3538" s="5" t="s">
        <v>11515</v>
      </c>
    </row>
    <row r="3539" spans="2:2" ht="14.4" x14ac:dyDescent="0.3">
      <c r="B3539" s="5" t="s">
        <v>11516</v>
      </c>
    </row>
    <row r="3540" spans="2:2" ht="14.4" x14ac:dyDescent="0.3">
      <c r="B3540" s="5" t="s">
        <v>11517</v>
      </c>
    </row>
    <row r="3541" spans="2:2" ht="14.4" x14ac:dyDescent="0.3">
      <c r="B3541" s="5" t="s">
        <v>11518</v>
      </c>
    </row>
    <row r="3542" spans="2:2" ht="14.4" x14ac:dyDescent="0.3">
      <c r="B3542" s="5" t="s">
        <v>11519</v>
      </c>
    </row>
    <row r="3543" spans="2:2" ht="14.4" x14ac:dyDescent="0.3">
      <c r="B3543" s="5" t="s">
        <v>11520</v>
      </c>
    </row>
    <row r="3544" spans="2:2" ht="14.4" x14ac:dyDescent="0.3">
      <c r="B3544" s="5" t="s">
        <v>11521</v>
      </c>
    </row>
    <row r="3545" spans="2:2" ht="14.4" x14ac:dyDescent="0.3">
      <c r="B3545" s="5" t="s">
        <v>11522</v>
      </c>
    </row>
    <row r="3546" spans="2:2" ht="14.4" x14ac:dyDescent="0.3">
      <c r="B3546" s="5" t="s">
        <v>11523</v>
      </c>
    </row>
    <row r="3547" spans="2:2" ht="14.4" x14ac:dyDescent="0.3">
      <c r="B3547" s="5" t="s">
        <v>11524</v>
      </c>
    </row>
    <row r="3548" spans="2:2" ht="14.4" x14ac:dyDescent="0.3">
      <c r="B3548" s="5" t="s">
        <v>11525</v>
      </c>
    </row>
    <row r="3549" spans="2:2" ht="14.4" x14ac:dyDescent="0.3">
      <c r="B3549" s="5" t="s">
        <v>11526</v>
      </c>
    </row>
    <row r="3550" spans="2:2" ht="14.4" x14ac:dyDescent="0.3">
      <c r="B3550" s="5" t="s">
        <v>11527</v>
      </c>
    </row>
    <row r="3551" spans="2:2" ht="14.4" x14ac:dyDescent="0.3">
      <c r="B3551" s="5" t="s">
        <v>11528</v>
      </c>
    </row>
    <row r="3552" spans="2:2" ht="14.4" x14ac:dyDescent="0.3">
      <c r="B3552" s="5" t="s">
        <v>11529</v>
      </c>
    </row>
    <row r="3553" spans="2:2" ht="14.4" x14ac:dyDescent="0.3">
      <c r="B3553" s="5" t="s">
        <v>11530</v>
      </c>
    </row>
    <row r="3554" spans="2:2" ht="14.4" x14ac:dyDescent="0.3">
      <c r="B3554" s="5" t="s">
        <v>11531</v>
      </c>
    </row>
    <row r="3555" spans="2:2" ht="14.4" x14ac:dyDescent="0.3">
      <c r="B3555" s="5" t="s">
        <v>11532</v>
      </c>
    </row>
    <row r="3556" spans="2:2" ht="14.4" x14ac:dyDescent="0.3">
      <c r="B3556" s="5" t="s">
        <v>11533</v>
      </c>
    </row>
    <row r="3557" spans="2:2" ht="14.4" x14ac:dyDescent="0.3">
      <c r="B3557" s="5" t="s">
        <v>11534</v>
      </c>
    </row>
    <row r="3558" spans="2:2" ht="14.4" x14ac:dyDescent="0.3">
      <c r="B3558" s="5" t="s">
        <v>11535</v>
      </c>
    </row>
    <row r="3559" spans="2:2" ht="14.4" x14ac:dyDescent="0.3">
      <c r="B3559" s="5" t="s">
        <v>11536</v>
      </c>
    </row>
    <row r="3560" spans="2:2" ht="14.4" x14ac:dyDescent="0.3">
      <c r="B3560" s="5" t="s">
        <v>11537</v>
      </c>
    </row>
    <row r="3561" spans="2:2" ht="14.4" x14ac:dyDescent="0.3">
      <c r="B3561" s="5" t="s">
        <v>11538</v>
      </c>
    </row>
    <row r="3562" spans="2:2" ht="14.4" x14ac:dyDescent="0.3">
      <c r="B3562" s="5" t="s">
        <v>11539</v>
      </c>
    </row>
    <row r="3563" spans="2:2" ht="14.4" x14ac:dyDescent="0.3">
      <c r="B3563" s="5" t="s">
        <v>11540</v>
      </c>
    </row>
    <row r="3564" spans="2:2" ht="14.4" x14ac:dyDescent="0.3">
      <c r="B3564" s="5" t="s">
        <v>11541</v>
      </c>
    </row>
    <row r="3565" spans="2:2" ht="14.4" x14ac:dyDescent="0.3">
      <c r="B3565" s="5" t="s">
        <v>11542</v>
      </c>
    </row>
    <row r="3566" spans="2:2" ht="14.4" x14ac:dyDescent="0.3">
      <c r="B3566" s="5" t="s">
        <v>11543</v>
      </c>
    </row>
    <row r="3567" spans="2:2" ht="14.4" x14ac:dyDescent="0.3">
      <c r="B3567" s="5" t="s">
        <v>11544</v>
      </c>
    </row>
    <row r="3568" spans="2:2" ht="14.4" x14ac:dyDescent="0.3">
      <c r="B3568" s="5" t="s">
        <v>11545</v>
      </c>
    </row>
    <row r="3569" spans="2:2" ht="14.4" x14ac:dyDescent="0.3">
      <c r="B3569" s="5" t="s">
        <v>11546</v>
      </c>
    </row>
    <row r="3570" spans="2:2" ht="14.4" x14ac:dyDescent="0.3">
      <c r="B3570" s="5" t="s">
        <v>11547</v>
      </c>
    </row>
    <row r="3571" spans="2:2" ht="14.4" x14ac:dyDescent="0.3">
      <c r="B3571" s="5" t="s">
        <v>11548</v>
      </c>
    </row>
    <row r="3572" spans="2:2" ht="14.4" x14ac:dyDescent="0.3">
      <c r="B3572" s="5" t="s">
        <v>11549</v>
      </c>
    </row>
    <row r="3573" spans="2:2" ht="14.4" x14ac:dyDescent="0.3">
      <c r="B3573" s="5" t="s">
        <v>11550</v>
      </c>
    </row>
    <row r="3574" spans="2:2" ht="14.4" x14ac:dyDescent="0.3">
      <c r="B3574" s="5" t="s">
        <v>11551</v>
      </c>
    </row>
    <row r="3575" spans="2:2" ht="14.4" x14ac:dyDescent="0.3">
      <c r="B3575" s="5" t="s">
        <v>11552</v>
      </c>
    </row>
    <row r="3576" spans="2:2" ht="14.4" x14ac:dyDescent="0.3">
      <c r="B3576" s="5" t="s">
        <v>11553</v>
      </c>
    </row>
    <row r="3577" spans="2:2" ht="14.4" x14ac:dyDescent="0.3">
      <c r="B3577" s="5" t="s">
        <v>11554</v>
      </c>
    </row>
    <row r="3578" spans="2:2" ht="14.4" x14ac:dyDescent="0.3">
      <c r="B3578" s="5" t="s">
        <v>11555</v>
      </c>
    </row>
    <row r="3579" spans="2:2" ht="14.4" x14ac:dyDescent="0.3">
      <c r="B3579" s="5" t="s">
        <v>11556</v>
      </c>
    </row>
    <row r="3580" spans="2:2" ht="14.4" x14ac:dyDescent="0.3">
      <c r="B3580" s="5" t="s">
        <v>11557</v>
      </c>
    </row>
    <row r="3581" spans="2:2" ht="14.4" x14ac:dyDescent="0.3">
      <c r="B3581" s="5" t="s">
        <v>11558</v>
      </c>
    </row>
    <row r="3582" spans="2:2" ht="14.4" x14ac:dyDescent="0.3">
      <c r="B3582" s="5" t="s">
        <v>11559</v>
      </c>
    </row>
    <row r="3583" spans="2:2" ht="14.4" x14ac:dyDescent="0.3">
      <c r="B3583" s="5" t="s">
        <v>11560</v>
      </c>
    </row>
    <row r="3584" spans="2:2" ht="14.4" x14ac:dyDescent="0.3">
      <c r="B3584" s="5" t="s">
        <v>11561</v>
      </c>
    </row>
    <row r="3585" spans="2:2" ht="14.4" x14ac:dyDescent="0.3">
      <c r="B3585" s="5" t="s">
        <v>11562</v>
      </c>
    </row>
    <row r="3586" spans="2:2" ht="14.4" x14ac:dyDescent="0.3">
      <c r="B3586" s="5" t="s">
        <v>11563</v>
      </c>
    </row>
    <row r="3587" spans="2:2" ht="14.4" x14ac:dyDescent="0.3">
      <c r="B3587" s="5" t="s">
        <v>11564</v>
      </c>
    </row>
    <row r="3588" spans="2:2" ht="14.4" x14ac:dyDescent="0.3">
      <c r="B3588" s="5" t="s">
        <v>11565</v>
      </c>
    </row>
    <row r="3589" spans="2:2" ht="14.4" x14ac:dyDescent="0.3">
      <c r="B3589" s="5" t="s">
        <v>11566</v>
      </c>
    </row>
    <row r="3590" spans="2:2" ht="14.4" x14ac:dyDescent="0.3">
      <c r="B3590" s="5" t="s">
        <v>11567</v>
      </c>
    </row>
    <row r="3591" spans="2:2" ht="14.4" x14ac:dyDescent="0.3">
      <c r="B3591" s="5" t="s">
        <v>11568</v>
      </c>
    </row>
    <row r="3592" spans="2:2" ht="14.4" x14ac:dyDescent="0.3">
      <c r="B3592" s="5" t="s">
        <v>11569</v>
      </c>
    </row>
    <row r="3593" spans="2:2" ht="14.4" x14ac:dyDescent="0.3">
      <c r="B3593" s="5" t="s">
        <v>11570</v>
      </c>
    </row>
    <row r="3594" spans="2:2" ht="14.4" x14ac:dyDescent="0.3">
      <c r="B3594" s="5" t="s">
        <v>11571</v>
      </c>
    </row>
    <row r="3595" spans="2:2" ht="14.4" x14ac:dyDescent="0.3">
      <c r="B3595" s="5" t="s">
        <v>11572</v>
      </c>
    </row>
    <row r="3596" spans="2:2" ht="14.4" x14ac:dyDescent="0.3">
      <c r="B3596" s="5" t="s">
        <v>11573</v>
      </c>
    </row>
    <row r="3597" spans="2:2" ht="14.4" x14ac:dyDescent="0.3">
      <c r="B3597" s="5" t="s">
        <v>11574</v>
      </c>
    </row>
    <row r="3598" spans="2:2" ht="14.4" x14ac:dyDescent="0.3">
      <c r="B3598" s="5" t="s">
        <v>11575</v>
      </c>
    </row>
    <row r="3599" spans="2:2" ht="14.4" x14ac:dyDescent="0.3">
      <c r="B3599" s="5" t="s">
        <v>11576</v>
      </c>
    </row>
    <row r="3600" spans="2:2" ht="14.4" x14ac:dyDescent="0.3">
      <c r="B3600" s="5" t="s">
        <v>11577</v>
      </c>
    </row>
    <row r="3601" spans="2:2" ht="14.4" x14ac:dyDescent="0.3">
      <c r="B3601" s="5" t="s">
        <v>11578</v>
      </c>
    </row>
    <row r="3602" spans="2:2" ht="14.4" x14ac:dyDescent="0.3">
      <c r="B3602" s="5" t="s">
        <v>11579</v>
      </c>
    </row>
    <row r="3603" spans="2:2" ht="14.4" x14ac:dyDescent="0.3">
      <c r="B3603" s="5" t="s">
        <v>11580</v>
      </c>
    </row>
    <row r="3604" spans="2:2" ht="14.4" x14ac:dyDescent="0.3">
      <c r="B3604" s="5" t="s">
        <v>11581</v>
      </c>
    </row>
    <row r="3605" spans="2:2" ht="14.4" x14ac:dyDescent="0.3">
      <c r="B3605" s="5" t="s">
        <v>11582</v>
      </c>
    </row>
    <row r="3606" spans="2:2" ht="14.4" x14ac:dyDescent="0.3">
      <c r="B3606" s="5" t="s">
        <v>11583</v>
      </c>
    </row>
    <row r="3607" spans="2:2" ht="14.4" x14ac:dyDescent="0.3">
      <c r="B3607" s="5" t="s">
        <v>11584</v>
      </c>
    </row>
    <row r="3608" spans="2:2" ht="14.4" x14ac:dyDescent="0.3">
      <c r="B3608" s="5" t="s">
        <v>11585</v>
      </c>
    </row>
    <row r="3609" spans="2:2" ht="14.4" x14ac:dyDescent="0.3">
      <c r="B3609" s="5" t="s">
        <v>11586</v>
      </c>
    </row>
    <row r="3610" spans="2:2" ht="14.4" x14ac:dyDescent="0.3">
      <c r="B3610" s="5" t="s">
        <v>11587</v>
      </c>
    </row>
    <row r="3611" spans="2:2" ht="14.4" x14ac:dyDescent="0.3">
      <c r="B3611" s="5" t="s">
        <v>11588</v>
      </c>
    </row>
    <row r="3612" spans="2:2" ht="14.4" x14ac:dyDescent="0.3">
      <c r="B3612" s="5" t="s">
        <v>11589</v>
      </c>
    </row>
    <row r="3613" spans="2:2" ht="14.4" x14ac:dyDescent="0.3">
      <c r="B3613" s="5" t="s">
        <v>11590</v>
      </c>
    </row>
    <row r="3614" spans="2:2" ht="14.4" x14ac:dyDescent="0.3">
      <c r="B3614" s="5" t="s">
        <v>11591</v>
      </c>
    </row>
    <row r="3615" spans="2:2" ht="14.4" x14ac:dyDescent="0.3">
      <c r="B3615" s="5" t="s">
        <v>11592</v>
      </c>
    </row>
    <row r="3616" spans="2:2" ht="14.4" x14ac:dyDescent="0.3">
      <c r="B3616" s="5" t="s">
        <v>11593</v>
      </c>
    </row>
    <row r="3617" spans="2:2" ht="14.4" x14ac:dyDescent="0.3">
      <c r="B3617" s="5" t="s">
        <v>11594</v>
      </c>
    </row>
    <row r="3618" spans="2:2" ht="14.4" x14ac:dyDescent="0.3">
      <c r="B3618" s="5" t="s">
        <v>11595</v>
      </c>
    </row>
    <row r="3619" spans="2:2" ht="14.4" x14ac:dyDescent="0.3">
      <c r="B3619" s="5" t="s">
        <v>11596</v>
      </c>
    </row>
    <row r="3620" spans="2:2" ht="14.4" x14ac:dyDescent="0.3">
      <c r="B3620" s="5" t="s">
        <v>11597</v>
      </c>
    </row>
    <row r="3621" spans="2:2" ht="14.4" x14ac:dyDescent="0.3">
      <c r="B3621" s="5" t="s">
        <v>11598</v>
      </c>
    </row>
    <row r="3622" spans="2:2" ht="14.4" x14ac:dyDescent="0.3">
      <c r="B3622" s="5" t="s">
        <v>11599</v>
      </c>
    </row>
    <row r="3623" spans="2:2" ht="14.4" x14ac:dyDescent="0.3">
      <c r="B3623" s="5" t="s">
        <v>11600</v>
      </c>
    </row>
    <row r="3624" spans="2:2" ht="14.4" x14ac:dyDescent="0.3">
      <c r="B3624" s="5" t="s">
        <v>11601</v>
      </c>
    </row>
    <row r="3625" spans="2:2" ht="14.4" x14ac:dyDescent="0.3">
      <c r="B3625" s="5" t="s">
        <v>11602</v>
      </c>
    </row>
    <row r="3626" spans="2:2" ht="14.4" x14ac:dyDescent="0.3">
      <c r="B3626" s="5" t="s">
        <v>11603</v>
      </c>
    </row>
    <row r="3627" spans="2:2" ht="14.4" x14ac:dyDescent="0.3">
      <c r="B3627" s="5" t="s">
        <v>11604</v>
      </c>
    </row>
    <row r="3628" spans="2:2" ht="14.4" x14ac:dyDescent="0.3">
      <c r="B3628" s="5" t="s">
        <v>11605</v>
      </c>
    </row>
    <row r="3629" spans="2:2" ht="14.4" x14ac:dyDescent="0.3">
      <c r="B3629" s="5" t="s">
        <v>11606</v>
      </c>
    </row>
    <row r="3630" spans="2:2" ht="14.4" x14ac:dyDescent="0.3">
      <c r="B3630" s="5" t="s">
        <v>11607</v>
      </c>
    </row>
    <row r="3631" spans="2:2" ht="14.4" x14ac:dyDescent="0.3">
      <c r="B3631" s="5" t="s">
        <v>11608</v>
      </c>
    </row>
    <row r="3632" spans="2:2" ht="14.4" x14ac:dyDescent="0.3">
      <c r="B3632" s="5" t="s">
        <v>11609</v>
      </c>
    </row>
    <row r="3633" spans="2:2" ht="14.4" x14ac:dyDescent="0.3">
      <c r="B3633" s="5" t="s">
        <v>11610</v>
      </c>
    </row>
    <row r="3634" spans="2:2" ht="14.4" x14ac:dyDescent="0.3">
      <c r="B3634" s="5" t="s">
        <v>11611</v>
      </c>
    </row>
    <row r="3635" spans="2:2" ht="14.4" x14ac:dyDescent="0.3">
      <c r="B3635" s="5" t="s">
        <v>11612</v>
      </c>
    </row>
    <row r="3636" spans="2:2" ht="14.4" x14ac:dyDescent="0.3">
      <c r="B3636" s="5" t="s">
        <v>11613</v>
      </c>
    </row>
    <row r="3637" spans="2:2" ht="14.4" x14ac:dyDescent="0.3">
      <c r="B3637" s="5" t="s">
        <v>11614</v>
      </c>
    </row>
    <row r="3638" spans="2:2" ht="14.4" x14ac:dyDescent="0.3">
      <c r="B3638" s="5" t="s">
        <v>11615</v>
      </c>
    </row>
    <row r="3639" spans="2:2" ht="14.4" x14ac:dyDescent="0.3">
      <c r="B3639" s="5" t="s">
        <v>11616</v>
      </c>
    </row>
    <row r="3640" spans="2:2" ht="14.4" x14ac:dyDescent="0.3">
      <c r="B3640" s="5" t="s">
        <v>11617</v>
      </c>
    </row>
    <row r="3641" spans="2:2" ht="14.4" x14ac:dyDescent="0.3">
      <c r="B3641" s="5" t="s">
        <v>11618</v>
      </c>
    </row>
    <row r="3642" spans="2:2" ht="14.4" x14ac:dyDescent="0.3">
      <c r="B3642" s="5" t="s">
        <v>11619</v>
      </c>
    </row>
    <row r="3643" spans="2:2" ht="14.4" x14ac:dyDescent="0.3">
      <c r="B3643" s="5" t="s">
        <v>11620</v>
      </c>
    </row>
    <row r="3644" spans="2:2" ht="14.4" x14ac:dyDescent="0.3">
      <c r="B3644" s="5" t="s">
        <v>11621</v>
      </c>
    </row>
    <row r="3645" spans="2:2" ht="14.4" x14ac:dyDescent="0.3">
      <c r="B3645" s="5" t="s">
        <v>11622</v>
      </c>
    </row>
    <row r="3646" spans="2:2" ht="14.4" x14ac:dyDescent="0.3">
      <c r="B3646" s="5" t="s">
        <v>11623</v>
      </c>
    </row>
    <row r="3647" spans="2:2" ht="14.4" x14ac:dyDescent="0.3">
      <c r="B3647" s="5" t="s">
        <v>11624</v>
      </c>
    </row>
    <row r="3648" spans="2:2" ht="14.4" x14ac:dyDescent="0.3">
      <c r="B3648" s="5" t="s">
        <v>11625</v>
      </c>
    </row>
    <row r="3649" spans="2:2" ht="14.4" x14ac:dyDescent="0.3">
      <c r="B3649" s="5" t="s">
        <v>11626</v>
      </c>
    </row>
    <row r="3650" spans="2:2" ht="14.4" x14ac:dyDescent="0.3">
      <c r="B3650" s="5" t="s">
        <v>11627</v>
      </c>
    </row>
    <row r="3651" spans="2:2" ht="14.4" x14ac:dyDescent="0.3">
      <c r="B3651" s="5" t="s">
        <v>11628</v>
      </c>
    </row>
    <row r="3652" spans="2:2" ht="14.4" x14ac:dyDescent="0.3">
      <c r="B3652" s="5" t="s">
        <v>11629</v>
      </c>
    </row>
    <row r="3653" spans="2:2" ht="14.4" x14ac:dyDescent="0.3">
      <c r="B3653" s="5" t="s">
        <v>11630</v>
      </c>
    </row>
    <row r="3654" spans="2:2" ht="14.4" x14ac:dyDescent="0.3">
      <c r="B3654" s="5" t="s">
        <v>11631</v>
      </c>
    </row>
    <row r="3655" spans="2:2" ht="14.4" x14ac:dyDescent="0.3">
      <c r="B3655" s="5" t="s">
        <v>11632</v>
      </c>
    </row>
    <row r="3656" spans="2:2" ht="14.4" x14ac:dyDescent="0.3">
      <c r="B3656" s="5" t="s">
        <v>11633</v>
      </c>
    </row>
    <row r="3657" spans="2:2" ht="14.4" x14ac:dyDescent="0.3">
      <c r="B3657" s="5" t="s">
        <v>11634</v>
      </c>
    </row>
    <row r="3658" spans="2:2" ht="14.4" x14ac:dyDescent="0.3">
      <c r="B3658" s="5" t="s">
        <v>11635</v>
      </c>
    </row>
    <row r="3659" spans="2:2" ht="14.4" x14ac:dyDescent="0.3">
      <c r="B3659" s="5" t="s">
        <v>11636</v>
      </c>
    </row>
    <row r="3660" spans="2:2" ht="14.4" x14ac:dyDescent="0.3">
      <c r="B3660" s="5" t="s">
        <v>11637</v>
      </c>
    </row>
    <row r="3661" spans="2:2" ht="14.4" x14ac:dyDescent="0.3">
      <c r="B3661" s="5" t="s">
        <v>11638</v>
      </c>
    </row>
    <row r="3662" spans="2:2" ht="14.4" x14ac:dyDescent="0.3">
      <c r="B3662" s="5" t="s">
        <v>11639</v>
      </c>
    </row>
    <row r="3663" spans="2:2" ht="14.4" x14ac:dyDescent="0.3">
      <c r="B3663" s="5" t="s">
        <v>11640</v>
      </c>
    </row>
    <row r="3664" spans="2:2" ht="14.4" x14ac:dyDescent="0.3">
      <c r="B3664" s="5" t="s">
        <v>11641</v>
      </c>
    </row>
    <row r="3665" spans="2:2" ht="14.4" x14ac:dyDescent="0.3">
      <c r="B3665" s="5" t="s">
        <v>11642</v>
      </c>
    </row>
    <row r="3666" spans="2:2" ht="14.4" x14ac:dyDescent="0.3">
      <c r="B3666" s="5" t="s">
        <v>11643</v>
      </c>
    </row>
    <row r="3667" spans="2:2" ht="14.4" x14ac:dyDescent="0.3">
      <c r="B3667" s="5" t="s">
        <v>11644</v>
      </c>
    </row>
    <row r="3668" spans="2:2" ht="14.4" x14ac:dyDescent="0.3">
      <c r="B3668" s="5" t="s">
        <v>11645</v>
      </c>
    </row>
    <row r="3669" spans="2:2" ht="14.4" x14ac:dyDescent="0.3">
      <c r="B3669" s="5" t="s">
        <v>11646</v>
      </c>
    </row>
    <row r="3670" spans="2:2" ht="14.4" x14ac:dyDescent="0.3">
      <c r="B3670" s="5" t="s">
        <v>11647</v>
      </c>
    </row>
    <row r="3671" spans="2:2" ht="14.4" x14ac:dyDescent="0.3">
      <c r="B3671" s="5" t="s">
        <v>11648</v>
      </c>
    </row>
    <row r="3672" spans="2:2" ht="14.4" x14ac:dyDescent="0.3">
      <c r="B3672" s="5" t="s">
        <v>11649</v>
      </c>
    </row>
    <row r="3673" spans="2:2" ht="14.4" x14ac:dyDescent="0.3">
      <c r="B3673" s="5" t="s">
        <v>11650</v>
      </c>
    </row>
    <row r="3674" spans="2:2" ht="14.4" x14ac:dyDescent="0.3">
      <c r="B3674" s="5" t="s">
        <v>11651</v>
      </c>
    </row>
    <row r="3675" spans="2:2" ht="14.4" x14ac:dyDescent="0.3">
      <c r="B3675" s="5" t="s">
        <v>11652</v>
      </c>
    </row>
    <row r="3676" spans="2:2" ht="14.4" x14ac:dyDescent="0.3">
      <c r="B3676" s="5" t="s">
        <v>11653</v>
      </c>
    </row>
    <row r="3677" spans="2:2" ht="14.4" x14ac:dyDescent="0.3">
      <c r="B3677" s="5" t="s">
        <v>11654</v>
      </c>
    </row>
    <row r="3678" spans="2:2" ht="14.4" x14ac:dyDescent="0.3">
      <c r="B3678" s="5" t="s">
        <v>11655</v>
      </c>
    </row>
    <row r="3679" spans="2:2" ht="14.4" x14ac:dyDescent="0.3">
      <c r="B3679" s="5" t="s">
        <v>11656</v>
      </c>
    </row>
    <row r="3680" spans="2:2" ht="14.4" x14ac:dyDescent="0.3">
      <c r="B3680" s="5" t="s">
        <v>11657</v>
      </c>
    </row>
    <row r="3681" spans="2:2" ht="14.4" x14ac:dyDescent="0.3">
      <c r="B3681" s="5" t="s">
        <v>11658</v>
      </c>
    </row>
    <row r="3682" spans="2:2" ht="14.4" x14ac:dyDescent="0.3">
      <c r="B3682" s="5" t="s">
        <v>11659</v>
      </c>
    </row>
    <row r="3683" spans="2:2" ht="14.4" x14ac:dyDescent="0.3">
      <c r="B3683" s="5" t="s">
        <v>11660</v>
      </c>
    </row>
    <row r="3684" spans="2:2" ht="14.4" x14ac:dyDescent="0.3">
      <c r="B3684" s="5" t="s">
        <v>11661</v>
      </c>
    </row>
    <row r="3685" spans="2:2" ht="14.4" x14ac:dyDescent="0.3">
      <c r="B3685" s="5" t="s">
        <v>11662</v>
      </c>
    </row>
    <row r="3686" spans="2:2" ht="14.4" x14ac:dyDescent="0.3">
      <c r="B3686" s="5" t="s">
        <v>11663</v>
      </c>
    </row>
    <row r="3687" spans="2:2" ht="14.4" x14ac:dyDescent="0.3">
      <c r="B3687" s="5" t="s">
        <v>11664</v>
      </c>
    </row>
    <row r="3688" spans="2:2" ht="14.4" x14ac:dyDescent="0.3">
      <c r="B3688" s="5" t="s">
        <v>11665</v>
      </c>
    </row>
    <row r="3689" spans="2:2" ht="14.4" x14ac:dyDescent="0.3">
      <c r="B3689" s="5" t="s">
        <v>11666</v>
      </c>
    </row>
    <row r="3690" spans="2:2" ht="14.4" x14ac:dyDescent="0.3">
      <c r="B3690" s="5" t="s">
        <v>11667</v>
      </c>
    </row>
    <row r="3691" spans="2:2" ht="14.4" x14ac:dyDescent="0.3">
      <c r="B3691" s="5" t="s">
        <v>11668</v>
      </c>
    </row>
    <row r="3692" spans="2:2" ht="14.4" x14ac:dyDescent="0.3">
      <c r="B3692" s="5" t="s">
        <v>11669</v>
      </c>
    </row>
    <row r="3693" spans="2:2" ht="14.4" x14ac:dyDescent="0.3">
      <c r="B3693" s="5" t="s">
        <v>11670</v>
      </c>
    </row>
    <row r="3694" spans="2:2" ht="14.4" x14ac:dyDescent="0.3">
      <c r="B3694" s="5" t="s">
        <v>11671</v>
      </c>
    </row>
    <row r="3695" spans="2:2" ht="14.4" x14ac:dyDescent="0.3">
      <c r="B3695" s="5" t="s">
        <v>11672</v>
      </c>
    </row>
    <row r="3696" spans="2:2" ht="14.4" x14ac:dyDescent="0.3">
      <c r="B3696" s="5" t="s">
        <v>11673</v>
      </c>
    </row>
    <row r="3697" spans="2:2" ht="14.4" x14ac:dyDescent="0.3">
      <c r="B3697" s="5" t="s">
        <v>11674</v>
      </c>
    </row>
    <row r="3698" spans="2:2" ht="14.4" x14ac:dyDescent="0.3">
      <c r="B3698" s="5" t="s">
        <v>11675</v>
      </c>
    </row>
    <row r="3699" spans="2:2" ht="14.4" x14ac:dyDescent="0.3">
      <c r="B3699" s="5" t="s">
        <v>11676</v>
      </c>
    </row>
    <row r="3700" spans="2:2" ht="14.4" x14ac:dyDescent="0.3">
      <c r="B3700" s="5" t="s">
        <v>11677</v>
      </c>
    </row>
    <row r="3701" spans="2:2" ht="14.4" x14ac:dyDescent="0.3">
      <c r="B3701" s="5" t="s">
        <v>11678</v>
      </c>
    </row>
    <row r="3702" spans="2:2" ht="14.4" x14ac:dyDescent="0.3">
      <c r="B3702" s="5" t="s">
        <v>11679</v>
      </c>
    </row>
    <row r="3703" spans="2:2" ht="14.4" x14ac:dyDescent="0.3">
      <c r="B3703" s="5" t="s">
        <v>11680</v>
      </c>
    </row>
    <row r="3704" spans="2:2" ht="14.4" x14ac:dyDescent="0.3">
      <c r="B3704" s="5" t="s">
        <v>11681</v>
      </c>
    </row>
    <row r="3705" spans="2:2" ht="14.4" x14ac:dyDescent="0.3">
      <c r="B3705" s="5" t="s">
        <v>11682</v>
      </c>
    </row>
    <row r="3706" spans="2:2" ht="14.4" x14ac:dyDescent="0.3">
      <c r="B3706" s="5" t="s">
        <v>11683</v>
      </c>
    </row>
    <row r="3707" spans="2:2" ht="14.4" x14ac:dyDescent="0.3">
      <c r="B3707" s="5" t="s">
        <v>11684</v>
      </c>
    </row>
    <row r="3708" spans="2:2" ht="14.4" x14ac:dyDescent="0.3">
      <c r="B3708" s="5" t="s">
        <v>11685</v>
      </c>
    </row>
    <row r="3709" spans="2:2" ht="14.4" x14ac:dyDescent="0.3">
      <c r="B3709" s="5" t="s">
        <v>11686</v>
      </c>
    </row>
    <row r="3710" spans="2:2" ht="14.4" x14ac:dyDescent="0.3">
      <c r="B3710" s="5" t="s">
        <v>11687</v>
      </c>
    </row>
    <row r="3711" spans="2:2" ht="14.4" x14ac:dyDescent="0.3">
      <c r="B3711" s="5" t="s">
        <v>11688</v>
      </c>
    </row>
    <row r="3712" spans="2:2" ht="14.4" x14ac:dyDescent="0.3">
      <c r="B3712" s="5" t="s">
        <v>11689</v>
      </c>
    </row>
    <row r="3713" spans="2:2" ht="14.4" x14ac:dyDescent="0.3">
      <c r="B3713" s="5" t="s">
        <v>11690</v>
      </c>
    </row>
    <row r="3714" spans="2:2" ht="14.4" x14ac:dyDescent="0.3">
      <c r="B3714" s="5" t="s">
        <v>11691</v>
      </c>
    </row>
    <row r="3715" spans="2:2" ht="14.4" x14ac:dyDescent="0.3">
      <c r="B3715" s="5" t="s">
        <v>11692</v>
      </c>
    </row>
    <row r="3716" spans="2:2" ht="14.4" x14ac:dyDescent="0.3">
      <c r="B3716" s="5" t="s">
        <v>11693</v>
      </c>
    </row>
    <row r="3717" spans="2:2" ht="14.4" x14ac:dyDescent="0.3">
      <c r="B3717" s="5" t="s">
        <v>11694</v>
      </c>
    </row>
    <row r="3718" spans="2:2" ht="14.4" x14ac:dyDescent="0.3">
      <c r="B3718" s="5" t="s">
        <v>11695</v>
      </c>
    </row>
    <row r="3719" spans="2:2" ht="14.4" x14ac:dyDescent="0.3">
      <c r="B3719" s="5" t="s">
        <v>11696</v>
      </c>
    </row>
    <row r="3720" spans="2:2" ht="14.4" x14ac:dyDescent="0.3">
      <c r="B3720" s="5" t="s">
        <v>11697</v>
      </c>
    </row>
    <row r="3721" spans="2:2" ht="14.4" x14ac:dyDescent="0.3">
      <c r="B3721" s="5" t="s">
        <v>11698</v>
      </c>
    </row>
    <row r="3722" spans="2:2" ht="14.4" x14ac:dyDescent="0.3">
      <c r="B3722" s="5" t="s">
        <v>11699</v>
      </c>
    </row>
    <row r="3723" spans="2:2" ht="14.4" x14ac:dyDescent="0.3">
      <c r="B3723" s="5" t="s">
        <v>11700</v>
      </c>
    </row>
    <row r="3724" spans="2:2" ht="14.4" x14ac:dyDescent="0.3">
      <c r="B3724" s="5" t="s">
        <v>11701</v>
      </c>
    </row>
    <row r="3725" spans="2:2" ht="14.4" x14ac:dyDescent="0.3">
      <c r="B3725" s="5" t="s">
        <v>11702</v>
      </c>
    </row>
    <row r="3726" spans="2:2" ht="14.4" x14ac:dyDescent="0.3">
      <c r="B3726" s="5" t="s">
        <v>11703</v>
      </c>
    </row>
    <row r="3727" spans="2:2" ht="14.4" x14ac:dyDescent="0.3">
      <c r="B3727" s="5" t="s">
        <v>11704</v>
      </c>
    </row>
    <row r="3728" spans="2:2" ht="14.4" x14ac:dyDescent="0.3">
      <c r="B3728" s="5" t="s">
        <v>11705</v>
      </c>
    </row>
    <row r="3729" spans="2:2" ht="14.4" x14ac:dyDescent="0.3">
      <c r="B3729" s="5" t="s">
        <v>11706</v>
      </c>
    </row>
    <row r="3730" spans="2:2" ht="14.4" x14ac:dyDescent="0.3">
      <c r="B3730" s="5" t="s">
        <v>11707</v>
      </c>
    </row>
    <row r="3731" spans="2:2" ht="14.4" x14ac:dyDescent="0.3">
      <c r="B3731" s="5" t="s">
        <v>11708</v>
      </c>
    </row>
    <row r="3732" spans="2:2" ht="14.4" x14ac:dyDescent="0.3">
      <c r="B3732" s="5" t="s">
        <v>11709</v>
      </c>
    </row>
    <row r="3733" spans="2:2" ht="14.4" x14ac:dyDescent="0.3">
      <c r="B3733" s="5" t="s">
        <v>11710</v>
      </c>
    </row>
    <row r="3734" spans="2:2" ht="14.4" x14ac:dyDescent="0.3">
      <c r="B3734" s="5" t="s">
        <v>11711</v>
      </c>
    </row>
    <row r="3735" spans="2:2" ht="14.4" x14ac:dyDescent="0.3">
      <c r="B3735" s="5" t="s">
        <v>11712</v>
      </c>
    </row>
    <row r="3736" spans="2:2" ht="14.4" x14ac:dyDescent="0.3">
      <c r="B3736" s="5" t="s">
        <v>11713</v>
      </c>
    </row>
    <row r="3737" spans="2:2" ht="14.4" x14ac:dyDescent="0.3">
      <c r="B3737" s="5" t="s">
        <v>11714</v>
      </c>
    </row>
    <row r="3738" spans="2:2" ht="14.4" x14ac:dyDescent="0.3">
      <c r="B3738" s="5" t="s">
        <v>11715</v>
      </c>
    </row>
    <row r="3739" spans="2:2" ht="14.4" x14ac:dyDescent="0.3">
      <c r="B3739" s="5" t="s">
        <v>11716</v>
      </c>
    </row>
    <row r="3740" spans="2:2" ht="14.4" x14ac:dyDescent="0.3">
      <c r="B3740" s="5" t="s">
        <v>11717</v>
      </c>
    </row>
    <row r="3741" spans="2:2" ht="14.4" x14ac:dyDescent="0.3">
      <c r="B3741" s="5" t="s">
        <v>11718</v>
      </c>
    </row>
    <row r="3742" spans="2:2" ht="14.4" x14ac:dyDescent="0.3">
      <c r="B3742" s="5" t="s">
        <v>11719</v>
      </c>
    </row>
    <row r="3743" spans="2:2" ht="14.4" x14ac:dyDescent="0.3">
      <c r="B3743" s="5" t="s">
        <v>11720</v>
      </c>
    </row>
    <row r="3744" spans="2:2" ht="14.4" x14ac:dyDescent="0.3">
      <c r="B3744" s="5" t="s">
        <v>11721</v>
      </c>
    </row>
    <row r="3745" spans="2:2" ht="14.4" x14ac:dyDescent="0.3">
      <c r="B3745" s="5" t="s">
        <v>11722</v>
      </c>
    </row>
    <row r="3746" spans="2:2" ht="14.4" x14ac:dyDescent="0.3">
      <c r="B3746" s="5" t="s">
        <v>11723</v>
      </c>
    </row>
    <row r="3747" spans="2:2" ht="14.4" x14ac:dyDescent="0.3">
      <c r="B3747" s="5" t="s">
        <v>11724</v>
      </c>
    </row>
    <row r="3748" spans="2:2" ht="14.4" x14ac:dyDescent="0.3">
      <c r="B3748" s="5" t="s">
        <v>11725</v>
      </c>
    </row>
    <row r="3749" spans="2:2" ht="14.4" x14ac:dyDescent="0.3">
      <c r="B3749" s="5" t="s">
        <v>11726</v>
      </c>
    </row>
    <row r="3750" spans="2:2" ht="14.4" x14ac:dyDescent="0.3">
      <c r="B3750" s="5" t="s">
        <v>11727</v>
      </c>
    </row>
    <row r="3751" spans="2:2" ht="14.4" x14ac:dyDescent="0.3">
      <c r="B3751" s="5" t="s">
        <v>11728</v>
      </c>
    </row>
    <row r="3752" spans="2:2" ht="14.4" x14ac:dyDescent="0.3">
      <c r="B3752" s="5" t="s">
        <v>11729</v>
      </c>
    </row>
    <row r="3753" spans="2:2" ht="14.4" x14ac:dyDescent="0.3">
      <c r="B3753" s="5" t="s">
        <v>11730</v>
      </c>
    </row>
    <row r="3754" spans="2:2" ht="14.4" x14ac:dyDescent="0.3">
      <c r="B3754" s="5" t="s">
        <v>11731</v>
      </c>
    </row>
    <row r="3755" spans="2:2" ht="14.4" x14ac:dyDescent="0.3">
      <c r="B3755" s="5" t="s">
        <v>11732</v>
      </c>
    </row>
    <row r="3756" spans="2:2" ht="14.4" x14ac:dyDescent="0.3">
      <c r="B3756" s="5" t="s">
        <v>11733</v>
      </c>
    </row>
    <row r="3757" spans="2:2" ht="14.4" x14ac:dyDescent="0.3">
      <c r="B3757" s="5" t="s">
        <v>11734</v>
      </c>
    </row>
    <row r="3758" spans="2:2" ht="14.4" x14ac:dyDescent="0.3">
      <c r="B3758" s="5" t="s">
        <v>11735</v>
      </c>
    </row>
    <row r="3759" spans="2:2" ht="14.4" x14ac:dyDescent="0.3">
      <c r="B3759" s="5" t="s">
        <v>11736</v>
      </c>
    </row>
    <row r="3760" spans="2:2" ht="14.4" x14ac:dyDescent="0.3">
      <c r="B3760" s="5" t="s">
        <v>11737</v>
      </c>
    </row>
    <row r="3761" spans="2:2" ht="14.4" x14ac:dyDescent="0.3">
      <c r="B3761" s="5" t="s">
        <v>11738</v>
      </c>
    </row>
    <row r="3762" spans="2:2" ht="14.4" x14ac:dyDescent="0.3">
      <c r="B3762" s="5" t="s">
        <v>11739</v>
      </c>
    </row>
    <row r="3763" spans="2:2" ht="14.4" x14ac:dyDescent="0.3">
      <c r="B3763" s="5" t="s">
        <v>11740</v>
      </c>
    </row>
    <row r="3764" spans="2:2" ht="14.4" x14ac:dyDescent="0.3">
      <c r="B3764" s="5" t="s">
        <v>11741</v>
      </c>
    </row>
    <row r="3765" spans="2:2" ht="14.4" x14ac:dyDescent="0.3">
      <c r="B3765" s="5" t="s">
        <v>11742</v>
      </c>
    </row>
    <row r="3766" spans="2:2" ht="14.4" x14ac:dyDescent="0.3">
      <c r="B3766" s="5" t="s">
        <v>11743</v>
      </c>
    </row>
    <row r="3767" spans="2:2" ht="14.4" x14ac:dyDescent="0.3">
      <c r="B3767" s="5" t="s">
        <v>11744</v>
      </c>
    </row>
    <row r="3768" spans="2:2" ht="14.4" x14ac:dyDescent="0.3">
      <c r="B3768" s="5" t="s">
        <v>11745</v>
      </c>
    </row>
    <row r="3769" spans="2:2" ht="14.4" x14ac:dyDescent="0.3">
      <c r="B3769" s="5" t="s">
        <v>11746</v>
      </c>
    </row>
    <row r="3770" spans="2:2" ht="14.4" x14ac:dyDescent="0.3">
      <c r="B3770" s="5" t="s">
        <v>11747</v>
      </c>
    </row>
    <row r="3771" spans="2:2" ht="14.4" x14ac:dyDescent="0.3">
      <c r="B3771" s="5" t="s">
        <v>11748</v>
      </c>
    </row>
    <row r="3772" spans="2:2" ht="14.4" x14ac:dyDescent="0.3">
      <c r="B3772" s="5" t="s">
        <v>11749</v>
      </c>
    </row>
    <row r="3773" spans="2:2" ht="14.4" x14ac:dyDescent="0.3">
      <c r="B3773" s="5" t="s">
        <v>11750</v>
      </c>
    </row>
    <row r="3774" spans="2:2" ht="14.4" x14ac:dyDescent="0.3">
      <c r="B3774" s="5" t="s">
        <v>11751</v>
      </c>
    </row>
    <row r="3775" spans="2:2" ht="14.4" x14ac:dyDescent="0.3">
      <c r="B3775" s="5" t="s">
        <v>11752</v>
      </c>
    </row>
    <row r="3776" spans="2:2" ht="14.4" x14ac:dyDescent="0.3">
      <c r="B3776" s="5" t="s">
        <v>11753</v>
      </c>
    </row>
    <row r="3777" spans="2:2" ht="14.4" x14ac:dyDescent="0.3">
      <c r="B3777" s="5" t="s">
        <v>11754</v>
      </c>
    </row>
    <row r="3778" spans="2:2" ht="14.4" x14ac:dyDescent="0.3">
      <c r="B3778" s="5" t="s">
        <v>11755</v>
      </c>
    </row>
    <row r="3779" spans="2:2" ht="14.4" x14ac:dyDescent="0.3">
      <c r="B3779" s="5" t="s">
        <v>11756</v>
      </c>
    </row>
    <row r="3780" spans="2:2" ht="14.4" x14ac:dyDescent="0.3">
      <c r="B3780" s="5" t="s">
        <v>11757</v>
      </c>
    </row>
    <row r="3781" spans="2:2" ht="14.4" x14ac:dyDescent="0.3">
      <c r="B3781" s="5" t="s">
        <v>11758</v>
      </c>
    </row>
    <row r="3782" spans="2:2" ht="14.4" x14ac:dyDescent="0.3">
      <c r="B3782" s="5" t="s">
        <v>11759</v>
      </c>
    </row>
    <row r="3783" spans="2:2" ht="14.4" x14ac:dyDescent="0.3">
      <c r="B3783" s="5" t="s">
        <v>11760</v>
      </c>
    </row>
    <row r="3784" spans="2:2" ht="14.4" x14ac:dyDescent="0.3">
      <c r="B3784" s="5" t="s">
        <v>11761</v>
      </c>
    </row>
    <row r="3785" spans="2:2" ht="14.4" x14ac:dyDescent="0.3">
      <c r="B3785" s="5" t="s">
        <v>11762</v>
      </c>
    </row>
    <row r="3786" spans="2:2" ht="14.4" x14ac:dyDescent="0.3">
      <c r="B3786" s="5" t="s">
        <v>11763</v>
      </c>
    </row>
    <row r="3787" spans="2:2" ht="14.4" x14ac:dyDescent="0.3">
      <c r="B3787" s="5" t="s">
        <v>11764</v>
      </c>
    </row>
    <row r="3788" spans="2:2" ht="14.4" x14ac:dyDescent="0.3">
      <c r="B3788" s="5" t="s">
        <v>11765</v>
      </c>
    </row>
    <row r="3789" spans="2:2" ht="14.4" x14ac:dyDescent="0.3">
      <c r="B3789" s="5" t="s">
        <v>11766</v>
      </c>
    </row>
    <row r="3790" spans="2:2" ht="14.4" x14ac:dyDescent="0.3">
      <c r="B3790" s="5" t="s">
        <v>11767</v>
      </c>
    </row>
    <row r="3791" spans="2:2" ht="14.4" x14ac:dyDescent="0.3">
      <c r="B3791" s="5" t="s">
        <v>11768</v>
      </c>
    </row>
    <row r="3792" spans="2:2" ht="14.4" x14ac:dyDescent="0.3">
      <c r="B3792" s="5" t="s">
        <v>11769</v>
      </c>
    </row>
    <row r="3793" spans="2:2" ht="14.4" x14ac:dyDescent="0.3">
      <c r="B3793" s="5" t="s">
        <v>11770</v>
      </c>
    </row>
    <row r="3794" spans="2:2" ht="14.4" x14ac:dyDescent="0.3">
      <c r="B3794" s="5" t="s">
        <v>11771</v>
      </c>
    </row>
    <row r="3795" spans="2:2" ht="14.4" x14ac:dyDescent="0.3">
      <c r="B3795" s="5" t="s">
        <v>11772</v>
      </c>
    </row>
    <row r="3796" spans="2:2" ht="14.4" x14ac:dyDescent="0.3">
      <c r="B3796" s="5" t="s">
        <v>11773</v>
      </c>
    </row>
    <row r="3797" spans="2:2" ht="14.4" x14ac:dyDescent="0.3">
      <c r="B3797" s="5" t="s">
        <v>11774</v>
      </c>
    </row>
    <row r="3798" spans="2:2" ht="14.4" x14ac:dyDescent="0.3">
      <c r="B3798" s="5" t="s">
        <v>11775</v>
      </c>
    </row>
    <row r="3799" spans="2:2" ht="14.4" x14ac:dyDescent="0.3">
      <c r="B3799" s="5" t="s">
        <v>11776</v>
      </c>
    </row>
    <row r="3800" spans="2:2" ht="14.4" x14ac:dyDescent="0.3">
      <c r="B3800" s="5" t="s">
        <v>11777</v>
      </c>
    </row>
    <row r="3801" spans="2:2" ht="14.4" x14ac:dyDescent="0.3">
      <c r="B3801" s="5" t="s">
        <v>11778</v>
      </c>
    </row>
    <row r="3802" spans="2:2" ht="14.4" x14ac:dyDescent="0.3">
      <c r="B3802" s="5" t="s">
        <v>11779</v>
      </c>
    </row>
    <row r="3803" spans="2:2" ht="14.4" x14ac:dyDescent="0.3">
      <c r="B3803" s="5" t="s">
        <v>11780</v>
      </c>
    </row>
    <row r="3804" spans="2:2" ht="14.4" x14ac:dyDescent="0.3">
      <c r="B3804" s="5" t="s">
        <v>11781</v>
      </c>
    </row>
    <row r="3805" spans="2:2" ht="14.4" x14ac:dyDescent="0.3">
      <c r="B3805" s="5" t="s">
        <v>11782</v>
      </c>
    </row>
    <row r="3806" spans="2:2" ht="14.4" x14ac:dyDescent="0.3">
      <c r="B3806" s="5" t="s">
        <v>11783</v>
      </c>
    </row>
    <row r="3807" spans="2:2" ht="14.4" x14ac:dyDescent="0.3">
      <c r="B3807" s="5" t="s">
        <v>11784</v>
      </c>
    </row>
    <row r="3808" spans="2:2" ht="14.4" x14ac:dyDescent="0.3">
      <c r="B3808" s="5" t="s">
        <v>11785</v>
      </c>
    </row>
    <row r="3809" spans="2:2" ht="14.4" x14ac:dyDescent="0.3">
      <c r="B3809" s="5" t="s">
        <v>11786</v>
      </c>
    </row>
    <row r="3810" spans="2:2" ht="14.4" x14ac:dyDescent="0.3">
      <c r="B3810" s="5" t="s">
        <v>11787</v>
      </c>
    </row>
    <row r="3811" spans="2:2" ht="14.4" x14ac:dyDescent="0.3">
      <c r="B3811" s="5" t="s">
        <v>11788</v>
      </c>
    </row>
    <row r="3812" spans="2:2" ht="14.4" x14ac:dyDescent="0.3">
      <c r="B3812" s="5" t="s">
        <v>11789</v>
      </c>
    </row>
    <row r="3813" spans="2:2" ht="14.4" x14ac:dyDescent="0.3">
      <c r="B3813" s="5" t="s">
        <v>11790</v>
      </c>
    </row>
    <row r="3814" spans="2:2" ht="14.4" x14ac:dyDescent="0.3">
      <c r="B3814" s="5" t="s">
        <v>11791</v>
      </c>
    </row>
    <row r="3815" spans="2:2" ht="14.4" x14ac:dyDescent="0.3">
      <c r="B3815" s="5" t="s">
        <v>11792</v>
      </c>
    </row>
    <row r="3816" spans="2:2" ht="14.4" x14ac:dyDescent="0.3">
      <c r="B3816" s="5" t="s">
        <v>11793</v>
      </c>
    </row>
    <row r="3817" spans="2:2" ht="14.4" x14ac:dyDescent="0.3">
      <c r="B3817" s="5" t="s">
        <v>11794</v>
      </c>
    </row>
    <row r="3818" spans="2:2" ht="14.4" x14ac:dyDescent="0.3">
      <c r="B3818" s="5" t="s">
        <v>11795</v>
      </c>
    </row>
    <row r="3819" spans="2:2" ht="14.4" x14ac:dyDescent="0.3">
      <c r="B3819" s="5" t="s">
        <v>11796</v>
      </c>
    </row>
    <row r="3820" spans="2:2" ht="14.4" x14ac:dyDescent="0.3">
      <c r="B3820" s="5" t="s">
        <v>11797</v>
      </c>
    </row>
    <row r="3821" spans="2:2" ht="14.4" x14ac:dyDescent="0.3">
      <c r="B3821" s="5" t="s">
        <v>11798</v>
      </c>
    </row>
    <row r="3822" spans="2:2" ht="14.4" x14ac:dyDescent="0.3">
      <c r="B3822" s="5" t="s">
        <v>11799</v>
      </c>
    </row>
    <row r="3823" spans="2:2" ht="14.4" x14ac:dyDescent="0.3">
      <c r="B3823" s="5" t="s">
        <v>11800</v>
      </c>
    </row>
    <row r="3824" spans="2:2" ht="14.4" x14ac:dyDescent="0.3">
      <c r="B3824" s="5" t="s">
        <v>11801</v>
      </c>
    </row>
    <row r="3825" spans="2:2" ht="14.4" x14ac:dyDescent="0.3">
      <c r="B3825" s="5" t="s">
        <v>11802</v>
      </c>
    </row>
    <row r="3826" spans="2:2" ht="14.4" x14ac:dyDescent="0.3">
      <c r="B3826" s="5" t="s">
        <v>11803</v>
      </c>
    </row>
    <row r="3827" spans="2:2" ht="14.4" x14ac:dyDescent="0.3">
      <c r="B3827" s="5" t="s">
        <v>11804</v>
      </c>
    </row>
    <row r="3828" spans="2:2" ht="14.4" x14ac:dyDescent="0.3">
      <c r="B3828" s="5" t="s">
        <v>11805</v>
      </c>
    </row>
    <row r="3829" spans="2:2" ht="14.4" x14ac:dyDescent="0.3">
      <c r="B3829" s="5" t="s">
        <v>11806</v>
      </c>
    </row>
    <row r="3830" spans="2:2" ht="14.4" x14ac:dyDescent="0.3">
      <c r="B3830" s="5" t="s">
        <v>11807</v>
      </c>
    </row>
    <row r="3831" spans="2:2" ht="14.4" x14ac:dyDescent="0.3">
      <c r="B3831" s="5" t="s">
        <v>11808</v>
      </c>
    </row>
    <row r="3832" spans="2:2" ht="14.4" x14ac:dyDescent="0.3">
      <c r="B3832" s="5" t="s">
        <v>11809</v>
      </c>
    </row>
    <row r="3833" spans="2:2" ht="14.4" x14ac:dyDescent="0.3">
      <c r="B3833" s="5" t="s">
        <v>11810</v>
      </c>
    </row>
    <row r="3834" spans="2:2" ht="14.4" x14ac:dyDescent="0.3">
      <c r="B3834" s="5" t="s">
        <v>11811</v>
      </c>
    </row>
    <row r="3835" spans="2:2" ht="14.4" x14ac:dyDescent="0.3">
      <c r="B3835" s="5" t="s">
        <v>11812</v>
      </c>
    </row>
    <row r="3836" spans="2:2" ht="14.4" x14ac:dyDescent="0.3">
      <c r="B3836" s="5" t="s">
        <v>11813</v>
      </c>
    </row>
    <row r="3837" spans="2:2" ht="14.4" x14ac:dyDescent="0.3">
      <c r="B3837" s="5" t="s">
        <v>11814</v>
      </c>
    </row>
    <row r="3838" spans="2:2" ht="14.4" x14ac:dyDescent="0.3">
      <c r="B3838" s="5" t="s">
        <v>11815</v>
      </c>
    </row>
    <row r="3839" spans="2:2" ht="14.4" x14ac:dyDescent="0.3">
      <c r="B3839" s="5" t="s">
        <v>11816</v>
      </c>
    </row>
    <row r="3840" spans="2:2" ht="14.4" x14ac:dyDescent="0.3">
      <c r="B3840" s="5" t="s">
        <v>11817</v>
      </c>
    </row>
    <row r="3841" spans="2:2" ht="14.4" x14ac:dyDescent="0.3">
      <c r="B3841" s="5" t="s">
        <v>11818</v>
      </c>
    </row>
    <row r="3842" spans="2:2" ht="14.4" x14ac:dyDescent="0.3">
      <c r="B3842" s="5" t="s">
        <v>11819</v>
      </c>
    </row>
    <row r="3843" spans="2:2" ht="14.4" x14ac:dyDescent="0.3">
      <c r="B3843" s="5" t="s">
        <v>11820</v>
      </c>
    </row>
    <row r="3844" spans="2:2" ht="14.4" x14ac:dyDescent="0.3">
      <c r="B3844" s="5" t="s">
        <v>11821</v>
      </c>
    </row>
    <row r="3845" spans="2:2" ht="14.4" x14ac:dyDescent="0.3">
      <c r="B3845" s="5" t="s">
        <v>11822</v>
      </c>
    </row>
    <row r="3846" spans="2:2" ht="14.4" x14ac:dyDescent="0.3">
      <c r="B3846" s="5" t="s">
        <v>11823</v>
      </c>
    </row>
    <row r="3847" spans="2:2" ht="14.4" x14ac:dyDescent="0.3">
      <c r="B3847" s="5" t="s">
        <v>11824</v>
      </c>
    </row>
    <row r="3848" spans="2:2" ht="14.4" x14ac:dyDescent="0.3">
      <c r="B3848" s="5" t="s">
        <v>11825</v>
      </c>
    </row>
    <row r="3849" spans="2:2" ht="14.4" x14ac:dyDescent="0.3">
      <c r="B3849" s="5" t="s">
        <v>11826</v>
      </c>
    </row>
    <row r="3850" spans="2:2" ht="14.4" x14ac:dyDescent="0.3">
      <c r="B3850" s="5" t="s">
        <v>11827</v>
      </c>
    </row>
    <row r="3851" spans="2:2" ht="14.4" x14ac:dyDescent="0.3">
      <c r="B3851" s="5" t="s">
        <v>11828</v>
      </c>
    </row>
    <row r="3852" spans="2:2" ht="14.4" x14ac:dyDescent="0.3">
      <c r="B3852" s="5" t="s">
        <v>11829</v>
      </c>
    </row>
    <row r="3853" spans="2:2" ht="14.4" x14ac:dyDescent="0.3">
      <c r="B3853" s="5" t="s">
        <v>11830</v>
      </c>
    </row>
    <row r="3854" spans="2:2" ht="14.4" x14ac:dyDescent="0.3">
      <c r="B3854" s="5" t="s">
        <v>11831</v>
      </c>
    </row>
    <row r="3855" spans="2:2" ht="14.4" x14ac:dyDescent="0.3">
      <c r="B3855" s="5" t="s">
        <v>11832</v>
      </c>
    </row>
    <row r="3856" spans="2:2" ht="14.4" x14ac:dyDescent="0.3">
      <c r="B3856" s="5" t="s">
        <v>11833</v>
      </c>
    </row>
    <row r="3857" spans="2:2" ht="14.4" x14ac:dyDescent="0.3">
      <c r="B3857" s="5" t="s">
        <v>11834</v>
      </c>
    </row>
    <row r="3858" spans="2:2" ht="14.4" x14ac:dyDescent="0.3">
      <c r="B3858" s="5" t="s">
        <v>11835</v>
      </c>
    </row>
    <row r="3859" spans="2:2" ht="14.4" x14ac:dyDescent="0.3">
      <c r="B3859" s="5" t="s">
        <v>11836</v>
      </c>
    </row>
    <row r="3860" spans="2:2" ht="14.4" x14ac:dyDescent="0.3">
      <c r="B3860" s="5" t="s">
        <v>11837</v>
      </c>
    </row>
    <row r="3861" spans="2:2" ht="14.4" x14ac:dyDescent="0.3">
      <c r="B3861" s="5" t="s">
        <v>11838</v>
      </c>
    </row>
    <row r="3862" spans="2:2" ht="14.4" x14ac:dyDescent="0.3">
      <c r="B3862" s="5" t="s">
        <v>11839</v>
      </c>
    </row>
    <row r="3863" spans="2:2" ht="14.4" x14ac:dyDescent="0.3">
      <c r="B3863" s="5" t="s">
        <v>11840</v>
      </c>
    </row>
    <row r="3864" spans="2:2" ht="14.4" x14ac:dyDescent="0.3">
      <c r="B3864" s="5" t="s">
        <v>11841</v>
      </c>
    </row>
    <row r="3865" spans="2:2" ht="14.4" x14ac:dyDescent="0.3">
      <c r="B3865" s="5" t="s">
        <v>11842</v>
      </c>
    </row>
    <row r="3866" spans="2:2" ht="14.4" x14ac:dyDescent="0.3">
      <c r="B3866" s="5" t="s">
        <v>11843</v>
      </c>
    </row>
    <row r="3867" spans="2:2" ht="14.4" x14ac:dyDescent="0.3">
      <c r="B3867" s="5" t="s">
        <v>11844</v>
      </c>
    </row>
    <row r="3868" spans="2:2" ht="14.4" x14ac:dyDescent="0.3">
      <c r="B3868" s="5" t="s">
        <v>11845</v>
      </c>
    </row>
    <row r="3869" spans="2:2" ht="14.4" x14ac:dyDescent="0.3">
      <c r="B3869" s="5" t="s">
        <v>11846</v>
      </c>
    </row>
    <row r="3870" spans="2:2" ht="14.4" x14ac:dyDescent="0.3">
      <c r="B3870" s="5" t="s">
        <v>11847</v>
      </c>
    </row>
    <row r="3871" spans="2:2" ht="14.4" x14ac:dyDescent="0.3">
      <c r="B3871" s="5" t="s">
        <v>11848</v>
      </c>
    </row>
    <row r="3872" spans="2:2" ht="14.4" x14ac:dyDescent="0.3">
      <c r="B3872" s="5" t="s">
        <v>11849</v>
      </c>
    </row>
    <row r="3873" spans="2:2" ht="14.4" x14ac:dyDescent="0.3">
      <c r="B3873" s="5" t="s">
        <v>11850</v>
      </c>
    </row>
    <row r="3874" spans="2:2" ht="14.4" x14ac:dyDescent="0.3">
      <c r="B3874" s="5" t="s">
        <v>11851</v>
      </c>
    </row>
    <row r="3875" spans="2:2" ht="14.4" x14ac:dyDescent="0.3">
      <c r="B3875" s="5" t="s">
        <v>11852</v>
      </c>
    </row>
    <row r="3876" spans="2:2" ht="14.4" x14ac:dyDescent="0.3">
      <c r="B3876" s="5" t="s">
        <v>11853</v>
      </c>
    </row>
    <row r="3877" spans="2:2" ht="14.4" x14ac:dyDescent="0.3">
      <c r="B3877" s="5" t="s">
        <v>11854</v>
      </c>
    </row>
    <row r="3878" spans="2:2" ht="14.4" x14ac:dyDescent="0.3">
      <c r="B3878" s="5" t="s">
        <v>11855</v>
      </c>
    </row>
    <row r="3879" spans="2:2" ht="14.4" x14ac:dyDescent="0.3">
      <c r="B3879" s="5" t="s">
        <v>11856</v>
      </c>
    </row>
    <row r="3880" spans="2:2" ht="14.4" x14ac:dyDescent="0.3">
      <c r="B3880" s="5" t="s">
        <v>11857</v>
      </c>
    </row>
    <row r="3881" spans="2:2" ht="14.4" x14ac:dyDescent="0.3">
      <c r="B3881" s="5" t="s">
        <v>11858</v>
      </c>
    </row>
    <row r="3882" spans="2:2" ht="14.4" x14ac:dyDescent="0.3">
      <c r="B3882" s="5" t="s">
        <v>11859</v>
      </c>
    </row>
    <row r="3883" spans="2:2" ht="14.4" x14ac:dyDescent="0.3">
      <c r="B3883" s="5" t="s">
        <v>11860</v>
      </c>
    </row>
    <row r="3884" spans="2:2" ht="14.4" x14ac:dyDescent="0.3">
      <c r="B3884" s="5" t="s">
        <v>11861</v>
      </c>
    </row>
    <row r="3885" spans="2:2" ht="14.4" x14ac:dyDescent="0.3">
      <c r="B3885" s="5" t="s">
        <v>11862</v>
      </c>
    </row>
    <row r="3886" spans="2:2" ht="14.4" x14ac:dyDescent="0.3">
      <c r="B3886" s="5" t="s">
        <v>11863</v>
      </c>
    </row>
    <row r="3887" spans="2:2" ht="14.4" x14ac:dyDescent="0.3">
      <c r="B3887" s="5" t="s">
        <v>11864</v>
      </c>
    </row>
    <row r="3888" spans="2:2" ht="14.4" x14ac:dyDescent="0.3">
      <c r="B3888" s="5" t="s">
        <v>11865</v>
      </c>
    </row>
    <row r="3889" spans="2:2" ht="14.4" x14ac:dyDescent="0.3">
      <c r="B3889" s="5" t="s">
        <v>11866</v>
      </c>
    </row>
    <row r="3890" spans="2:2" ht="14.4" x14ac:dyDescent="0.3">
      <c r="B3890" s="5" t="s">
        <v>11867</v>
      </c>
    </row>
    <row r="3891" spans="2:2" ht="14.4" x14ac:dyDescent="0.3">
      <c r="B3891" s="5" t="s">
        <v>11868</v>
      </c>
    </row>
    <row r="3892" spans="2:2" ht="14.4" x14ac:dyDescent="0.3">
      <c r="B3892" s="5" t="s">
        <v>11869</v>
      </c>
    </row>
    <row r="3893" spans="2:2" ht="14.4" x14ac:dyDescent="0.3">
      <c r="B3893" s="5" t="s">
        <v>11870</v>
      </c>
    </row>
    <row r="3894" spans="2:2" ht="14.4" x14ac:dyDescent="0.3">
      <c r="B3894" s="5" t="s">
        <v>11871</v>
      </c>
    </row>
    <row r="3895" spans="2:2" ht="14.4" x14ac:dyDescent="0.3">
      <c r="B3895" s="5" t="s">
        <v>11872</v>
      </c>
    </row>
    <row r="3896" spans="2:2" ht="14.4" x14ac:dyDescent="0.3">
      <c r="B3896" s="5" t="s">
        <v>11873</v>
      </c>
    </row>
    <row r="3897" spans="2:2" ht="14.4" x14ac:dyDescent="0.3">
      <c r="B3897" s="5" t="s">
        <v>11874</v>
      </c>
    </row>
    <row r="3898" spans="2:2" ht="14.4" x14ac:dyDescent="0.3">
      <c r="B3898" s="5" t="s">
        <v>11875</v>
      </c>
    </row>
    <row r="3899" spans="2:2" ht="14.4" x14ac:dyDescent="0.3">
      <c r="B3899" s="5" t="s">
        <v>11876</v>
      </c>
    </row>
    <row r="3900" spans="2:2" ht="14.4" x14ac:dyDescent="0.3">
      <c r="B3900" s="5" t="s">
        <v>11877</v>
      </c>
    </row>
    <row r="3901" spans="2:2" ht="14.4" x14ac:dyDescent="0.3">
      <c r="B3901" s="5" t="s">
        <v>11878</v>
      </c>
    </row>
    <row r="3902" spans="2:2" ht="14.4" x14ac:dyDescent="0.3">
      <c r="B3902" s="5" t="s">
        <v>11879</v>
      </c>
    </row>
    <row r="3903" spans="2:2" ht="14.4" x14ac:dyDescent="0.3">
      <c r="B3903" s="5" t="s">
        <v>11880</v>
      </c>
    </row>
    <row r="3904" spans="2:2" ht="14.4" x14ac:dyDescent="0.3">
      <c r="B3904" s="5" t="s">
        <v>11881</v>
      </c>
    </row>
    <row r="3905" spans="2:2" ht="14.4" x14ac:dyDescent="0.3">
      <c r="B3905" s="5" t="s">
        <v>11882</v>
      </c>
    </row>
    <row r="3906" spans="2:2" ht="14.4" x14ac:dyDescent="0.3">
      <c r="B3906" s="5" t="s">
        <v>11883</v>
      </c>
    </row>
    <row r="3907" spans="2:2" ht="14.4" x14ac:dyDescent="0.3">
      <c r="B3907" s="5" t="s">
        <v>11884</v>
      </c>
    </row>
    <row r="3908" spans="2:2" ht="14.4" x14ac:dyDescent="0.3">
      <c r="B3908" s="5" t="s">
        <v>11885</v>
      </c>
    </row>
    <row r="3909" spans="2:2" ht="14.4" x14ac:dyDescent="0.3">
      <c r="B3909" s="5" t="s">
        <v>11886</v>
      </c>
    </row>
    <row r="3910" spans="2:2" ht="14.4" x14ac:dyDescent="0.3">
      <c r="B3910" s="5" t="s">
        <v>11887</v>
      </c>
    </row>
    <row r="3911" spans="2:2" ht="14.4" x14ac:dyDescent="0.3">
      <c r="B3911" s="5" t="s">
        <v>11888</v>
      </c>
    </row>
    <row r="3912" spans="2:2" ht="14.4" x14ac:dyDescent="0.3">
      <c r="B3912" s="5" t="s">
        <v>11889</v>
      </c>
    </row>
    <row r="3913" spans="2:2" ht="14.4" x14ac:dyDescent="0.3">
      <c r="B3913" s="5" t="s">
        <v>11890</v>
      </c>
    </row>
    <row r="3914" spans="2:2" ht="14.4" x14ac:dyDescent="0.3">
      <c r="B3914" s="5" t="s">
        <v>11891</v>
      </c>
    </row>
    <row r="3915" spans="2:2" ht="14.4" x14ac:dyDescent="0.3">
      <c r="B3915" s="5" t="s">
        <v>11892</v>
      </c>
    </row>
    <row r="3916" spans="2:2" ht="14.4" x14ac:dyDescent="0.3">
      <c r="B3916" s="5" t="s">
        <v>11893</v>
      </c>
    </row>
    <row r="3917" spans="2:2" ht="14.4" x14ac:dyDescent="0.3">
      <c r="B3917" s="5" t="s">
        <v>11894</v>
      </c>
    </row>
    <row r="3918" spans="2:2" ht="14.4" x14ac:dyDescent="0.3">
      <c r="B3918" s="5" t="s">
        <v>11895</v>
      </c>
    </row>
    <row r="3919" spans="2:2" ht="14.4" x14ac:dyDescent="0.3">
      <c r="B3919" s="5" t="s">
        <v>11896</v>
      </c>
    </row>
    <row r="3920" spans="2:2" ht="14.4" x14ac:dyDescent="0.3">
      <c r="B3920" s="5" t="s">
        <v>11897</v>
      </c>
    </row>
    <row r="3921" spans="2:2" ht="14.4" x14ac:dyDescent="0.3">
      <c r="B3921" s="5" t="s">
        <v>11898</v>
      </c>
    </row>
    <row r="3922" spans="2:2" ht="14.4" x14ac:dyDescent="0.3">
      <c r="B3922" s="5" t="s">
        <v>11899</v>
      </c>
    </row>
    <row r="3923" spans="2:2" ht="14.4" x14ac:dyDescent="0.3">
      <c r="B3923" s="5" t="s">
        <v>11900</v>
      </c>
    </row>
    <row r="3924" spans="2:2" ht="14.4" x14ac:dyDescent="0.3">
      <c r="B3924" s="5" t="s">
        <v>11901</v>
      </c>
    </row>
    <row r="3925" spans="2:2" ht="14.4" x14ac:dyDescent="0.3">
      <c r="B3925" s="5" t="s">
        <v>11902</v>
      </c>
    </row>
    <row r="3926" spans="2:2" ht="14.4" x14ac:dyDescent="0.3">
      <c r="B3926" s="5" t="s">
        <v>11903</v>
      </c>
    </row>
    <row r="3927" spans="2:2" ht="14.4" x14ac:dyDescent="0.3">
      <c r="B3927" s="5" t="s">
        <v>11904</v>
      </c>
    </row>
    <row r="3928" spans="2:2" ht="14.4" x14ac:dyDescent="0.3">
      <c r="B3928" s="5" t="s">
        <v>11905</v>
      </c>
    </row>
    <row r="3929" spans="2:2" ht="14.4" x14ac:dyDescent="0.3">
      <c r="B3929" s="5" t="s">
        <v>11906</v>
      </c>
    </row>
    <row r="3930" spans="2:2" ht="14.4" x14ac:dyDescent="0.3">
      <c r="B3930" s="5" t="s">
        <v>11907</v>
      </c>
    </row>
    <row r="3931" spans="2:2" ht="14.4" x14ac:dyDescent="0.3">
      <c r="B3931" s="5" t="s">
        <v>11908</v>
      </c>
    </row>
    <row r="3932" spans="2:2" ht="14.4" x14ac:dyDescent="0.3">
      <c r="B3932" s="5" t="s">
        <v>11909</v>
      </c>
    </row>
    <row r="3933" spans="2:2" ht="14.4" x14ac:dyDescent="0.3">
      <c r="B3933" s="5" t="s">
        <v>11910</v>
      </c>
    </row>
    <row r="3934" spans="2:2" ht="14.4" x14ac:dyDescent="0.3">
      <c r="B3934" s="5" t="s">
        <v>11911</v>
      </c>
    </row>
    <row r="3935" spans="2:2" ht="14.4" x14ac:dyDescent="0.3">
      <c r="B3935" s="5" t="s">
        <v>11912</v>
      </c>
    </row>
    <row r="3936" spans="2:2" ht="14.4" x14ac:dyDescent="0.3">
      <c r="B3936" s="5" t="s">
        <v>11913</v>
      </c>
    </row>
    <row r="3937" spans="2:2" ht="14.4" x14ac:dyDescent="0.3">
      <c r="B3937" s="5" t="s">
        <v>11914</v>
      </c>
    </row>
    <row r="3938" spans="2:2" ht="14.4" x14ac:dyDescent="0.3">
      <c r="B3938" s="5" t="s">
        <v>11915</v>
      </c>
    </row>
    <row r="3939" spans="2:2" ht="14.4" x14ac:dyDescent="0.3">
      <c r="B3939" s="5" t="s">
        <v>11916</v>
      </c>
    </row>
    <row r="3940" spans="2:2" ht="14.4" x14ac:dyDescent="0.3">
      <c r="B3940" s="5" t="s">
        <v>11917</v>
      </c>
    </row>
    <row r="3941" spans="2:2" ht="14.4" x14ac:dyDescent="0.3">
      <c r="B3941" s="5" t="s">
        <v>11918</v>
      </c>
    </row>
    <row r="3942" spans="2:2" ht="14.4" x14ac:dyDescent="0.3">
      <c r="B3942" s="5" t="s">
        <v>11919</v>
      </c>
    </row>
    <row r="3943" spans="2:2" ht="14.4" x14ac:dyDescent="0.3">
      <c r="B3943" s="5" t="s">
        <v>11920</v>
      </c>
    </row>
    <row r="3944" spans="2:2" ht="14.4" x14ac:dyDescent="0.3">
      <c r="B3944" s="5" t="s">
        <v>11921</v>
      </c>
    </row>
    <row r="3945" spans="2:2" ht="14.4" x14ac:dyDescent="0.3">
      <c r="B3945" s="5" t="s">
        <v>11922</v>
      </c>
    </row>
    <row r="3946" spans="2:2" ht="14.4" x14ac:dyDescent="0.3">
      <c r="B3946" s="5" t="s">
        <v>11923</v>
      </c>
    </row>
    <row r="3947" spans="2:2" ht="14.4" x14ac:dyDescent="0.3">
      <c r="B3947" s="5" t="s">
        <v>11924</v>
      </c>
    </row>
    <row r="3948" spans="2:2" ht="14.4" x14ac:dyDescent="0.3">
      <c r="B3948" s="5" t="s">
        <v>11925</v>
      </c>
    </row>
    <row r="3949" spans="2:2" ht="14.4" x14ac:dyDescent="0.3">
      <c r="B3949" s="5" t="s">
        <v>11926</v>
      </c>
    </row>
    <row r="3950" spans="2:2" ht="14.4" x14ac:dyDescent="0.3">
      <c r="B3950" s="5" t="s">
        <v>11927</v>
      </c>
    </row>
    <row r="3951" spans="2:2" ht="14.4" x14ac:dyDescent="0.3">
      <c r="B3951" s="5" t="s">
        <v>11928</v>
      </c>
    </row>
    <row r="3952" spans="2:2" ht="14.4" x14ac:dyDescent="0.3">
      <c r="B3952" s="5" t="s">
        <v>11929</v>
      </c>
    </row>
    <row r="3953" spans="2:2" ht="14.4" x14ac:dyDescent="0.3">
      <c r="B3953" s="5" t="s">
        <v>11930</v>
      </c>
    </row>
    <row r="3954" spans="2:2" ht="14.4" x14ac:dyDescent="0.3">
      <c r="B3954" s="5" t="s">
        <v>11931</v>
      </c>
    </row>
    <row r="3955" spans="2:2" ht="14.4" x14ac:dyDescent="0.3">
      <c r="B3955" s="5" t="s">
        <v>11932</v>
      </c>
    </row>
    <row r="3956" spans="2:2" ht="14.4" x14ac:dyDescent="0.3">
      <c r="B3956" s="5" t="s">
        <v>11933</v>
      </c>
    </row>
    <row r="3957" spans="2:2" ht="14.4" x14ac:dyDescent="0.3">
      <c r="B3957" s="5" t="s">
        <v>11934</v>
      </c>
    </row>
    <row r="3958" spans="2:2" ht="14.4" x14ac:dyDescent="0.3">
      <c r="B3958" s="5" t="s">
        <v>11935</v>
      </c>
    </row>
    <row r="3959" spans="2:2" ht="14.4" x14ac:dyDescent="0.3">
      <c r="B3959" s="5" t="s">
        <v>11936</v>
      </c>
    </row>
    <row r="3960" spans="2:2" ht="14.4" x14ac:dyDescent="0.3">
      <c r="B3960" s="5" t="s">
        <v>11937</v>
      </c>
    </row>
    <row r="3961" spans="2:2" ht="14.4" x14ac:dyDescent="0.3">
      <c r="B3961" s="5" t="s">
        <v>11938</v>
      </c>
    </row>
    <row r="3962" spans="2:2" ht="14.4" x14ac:dyDescent="0.3">
      <c r="B3962" s="5" t="s">
        <v>11939</v>
      </c>
    </row>
    <row r="3963" spans="2:2" ht="14.4" x14ac:dyDescent="0.3">
      <c r="B3963" s="5" t="s">
        <v>11940</v>
      </c>
    </row>
    <row r="3964" spans="2:2" ht="14.4" x14ac:dyDescent="0.3">
      <c r="B3964" s="5" t="s">
        <v>11941</v>
      </c>
    </row>
    <row r="3965" spans="2:2" ht="14.4" x14ac:dyDescent="0.3">
      <c r="B3965" s="5" t="s">
        <v>11942</v>
      </c>
    </row>
    <row r="3966" spans="2:2" ht="14.4" x14ac:dyDescent="0.3">
      <c r="B3966" s="5" t="s">
        <v>11943</v>
      </c>
    </row>
    <row r="3967" spans="2:2" ht="14.4" x14ac:dyDescent="0.3">
      <c r="B3967" s="5" t="s">
        <v>11944</v>
      </c>
    </row>
    <row r="3968" spans="2:2" ht="14.4" x14ac:dyDescent="0.3">
      <c r="B3968" s="5" t="s">
        <v>11945</v>
      </c>
    </row>
    <row r="3969" spans="2:2" ht="14.4" x14ac:dyDescent="0.3">
      <c r="B3969" s="5" t="s">
        <v>11946</v>
      </c>
    </row>
    <row r="3970" spans="2:2" ht="14.4" x14ac:dyDescent="0.3">
      <c r="B3970" s="5" t="s">
        <v>11947</v>
      </c>
    </row>
    <row r="3971" spans="2:2" ht="14.4" x14ac:dyDescent="0.3">
      <c r="B3971" s="5" t="s">
        <v>11948</v>
      </c>
    </row>
    <row r="3972" spans="2:2" ht="14.4" x14ac:dyDescent="0.3">
      <c r="B3972" s="5" t="s">
        <v>11949</v>
      </c>
    </row>
    <row r="3973" spans="2:2" ht="14.4" x14ac:dyDescent="0.3">
      <c r="B3973" s="5" t="s">
        <v>11950</v>
      </c>
    </row>
    <row r="3974" spans="2:2" ht="14.4" x14ac:dyDescent="0.3">
      <c r="B3974" s="5" t="s">
        <v>11951</v>
      </c>
    </row>
    <row r="3975" spans="2:2" ht="14.4" x14ac:dyDescent="0.3">
      <c r="B3975" s="5" t="s">
        <v>11952</v>
      </c>
    </row>
    <row r="3976" spans="2:2" ht="14.4" x14ac:dyDescent="0.3">
      <c r="B3976" s="5" t="s">
        <v>11953</v>
      </c>
    </row>
    <row r="3977" spans="2:2" ht="14.4" x14ac:dyDescent="0.3">
      <c r="B3977" s="5" t="s">
        <v>11954</v>
      </c>
    </row>
    <row r="3978" spans="2:2" ht="14.4" x14ac:dyDescent="0.3">
      <c r="B3978" s="5" t="s">
        <v>11955</v>
      </c>
    </row>
    <row r="3979" spans="2:2" ht="14.4" x14ac:dyDescent="0.3">
      <c r="B3979" s="5" t="s">
        <v>11956</v>
      </c>
    </row>
    <row r="3980" spans="2:2" ht="14.4" x14ac:dyDescent="0.3">
      <c r="B3980" s="5" t="s">
        <v>11957</v>
      </c>
    </row>
    <row r="3981" spans="2:2" ht="14.4" x14ac:dyDescent="0.3">
      <c r="B3981" s="5" t="s">
        <v>11958</v>
      </c>
    </row>
    <row r="3982" spans="2:2" ht="14.4" x14ac:dyDescent="0.3">
      <c r="B3982" s="5" t="s">
        <v>11959</v>
      </c>
    </row>
    <row r="3983" spans="2:2" ht="14.4" x14ac:dyDescent="0.3">
      <c r="B3983" s="5" t="s">
        <v>11960</v>
      </c>
    </row>
    <row r="3984" spans="2:2" ht="14.4" x14ac:dyDescent="0.3">
      <c r="B3984" s="5" t="s">
        <v>11961</v>
      </c>
    </row>
    <row r="3985" spans="2:2" ht="14.4" x14ac:dyDescent="0.3">
      <c r="B3985" s="5" t="s">
        <v>11962</v>
      </c>
    </row>
    <row r="3986" spans="2:2" ht="14.4" x14ac:dyDescent="0.3">
      <c r="B3986" s="5" t="s">
        <v>11963</v>
      </c>
    </row>
    <row r="3987" spans="2:2" ht="14.4" x14ac:dyDescent="0.3">
      <c r="B3987" s="5" t="s">
        <v>11964</v>
      </c>
    </row>
    <row r="3988" spans="2:2" ht="14.4" x14ac:dyDescent="0.3">
      <c r="B3988" s="5" t="s">
        <v>11965</v>
      </c>
    </row>
    <row r="3989" spans="2:2" ht="14.4" x14ac:dyDescent="0.3">
      <c r="B3989" s="5" t="s">
        <v>11966</v>
      </c>
    </row>
    <row r="3990" spans="2:2" ht="14.4" x14ac:dyDescent="0.3">
      <c r="B3990" s="5" t="s">
        <v>11967</v>
      </c>
    </row>
    <row r="3991" spans="2:2" ht="14.4" x14ac:dyDescent="0.3">
      <c r="B3991" s="5" t="s">
        <v>11968</v>
      </c>
    </row>
    <row r="3992" spans="2:2" ht="14.4" x14ac:dyDescent="0.3">
      <c r="B3992" s="5" t="s">
        <v>11969</v>
      </c>
    </row>
    <row r="3993" spans="2:2" ht="14.4" x14ac:dyDescent="0.3">
      <c r="B3993" s="5" t="s">
        <v>11970</v>
      </c>
    </row>
    <row r="3994" spans="2:2" ht="14.4" x14ac:dyDescent="0.3">
      <c r="B3994" s="5" t="s">
        <v>11971</v>
      </c>
    </row>
    <row r="3995" spans="2:2" ht="14.4" x14ac:dyDescent="0.3">
      <c r="B3995" s="5" t="s">
        <v>11972</v>
      </c>
    </row>
    <row r="3996" spans="2:2" ht="14.4" x14ac:dyDescent="0.3">
      <c r="B3996" s="5" t="s">
        <v>11973</v>
      </c>
    </row>
    <row r="3997" spans="2:2" ht="14.4" x14ac:dyDescent="0.3">
      <c r="B3997" s="5" t="s">
        <v>11974</v>
      </c>
    </row>
    <row r="3998" spans="2:2" ht="14.4" x14ac:dyDescent="0.3">
      <c r="B3998" s="5" t="s">
        <v>11975</v>
      </c>
    </row>
    <row r="3999" spans="2:2" ht="14.4" x14ac:dyDescent="0.3">
      <c r="B3999" s="5" t="s">
        <v>11976</v>
      </c>
    </row>
    <row r="4000" spans="2:2" ht="14.4" x14ac:dyDescent="0.3">
      <c r="B4000" s="5" t="s">
        <v>11977</v>
      </c>
    </row>
    <row r="4001" spans="2:2" ht="14.4" x14ac:dyDescent="0.3">
      <c r="B4001" s="5" t="s">
        <v>11978</v>
      </c>
    </row>
    <row r="4002" spans="2:2" ht="14.4" x14ac:dyDescent="0.3">
      <c r="B4002" s="5" t="s">
        <v>11979</v>
      </c>
    </row>
    <row r="4003" spans="2:2" ht="14.4" x14ac:dyDescent="0.3">
      <c r="B4003" s="5" t="s">
        <v>11980</v>
      </c>
    </row>
    <row r="4004" spans="2:2" ht="14.4" x14ac:dyDescent="0.3">
      <c r="B4004" s="5" t="s">
        <v>11981</v>
      </c>
    </row>
    <row r="4005" spans="2:2" ht="14.4" x14ac:dyDescent="0.3">
      <c r="B4005" s="5" t="s">
        <v>11982</v>
      </c>
    </row>
    <row r="4006" spans="2:2" ht="14.4" x14ac:dyDescent="0.3">
      <c r="B4006" s="5" t="s">
        <v>11983</v>
      </c>
    </row>
    <row r="4007" spans="2:2" ht="14.4" x14ac:dyDescent="0.3">
      <c r="B4007" s="5" t="s">
        <v>11984</v>
      </c>
    </row>
    <row r="4008" spans="2:2" ht="14.4" x14ac:dyDescent="0.3">
      <c r="B4008" s="5" t="s">
        <v>11985</v>
      </c>
    </row>
    <row r="4009" spans="2:2" ht="14.4" x14ac:dyDescent="0.3">
      <c r="B4009" s="5" t="s">
        <v>11986</v>
      </c>
    </row>
    <row r="4010" spans="2:2" ht="14.4" x14ac:dyDescent="0.3">
      <c r="B4010" s="5" t="s">
        <v>11987</v>
      </c>
    </row>
    <row r="4011" spans="2:2" ht="14.4" x14ac:dyDescent="0.3">
      <c r="B4011" s="5" t="s">
        <v>11988</v>
      </c>
    </row>
    <row r="4012" spans="2:2" ht="14.4" x14ac:dyDescent="0.3">
      <c r="B4012" s="5" t="s">
        <v>11989</v>
      </c>
    </row>
    <row r="4013" spans="2:2" ht="14.4" x14ac:dyDescent="0.3">
      <c r="B4013" s="5" t="s">
        <v>11990</v>
      </c>
    </row>
    <row r="4014" spans="2:2" ht="14.4" x14ac:dyDescent="0.3">
      <c r="B4014" s="5" t="s">
        <v>11991</v>
      </c>
    </row>
    <row r="4015" spans="2:2" ht="14.4" x14ac:dyDescent="0.3">
      <c r="B4015" s="5" t="s">
        <v>11992</v>
      </c>
    </row>
    <row r="4016" spans="2:2" ht="14.4" x14ac:dyDescent="0.3">
      <c r="B4016" s="5" t="s">
        <v>11993</v>
      </c>
    </row>
    <row r="4017" spans="2:2" ht="14.4" x14ac:dyDescent="0.3">
      <c r="B4017" s="5" t="s">
        <v>11994</v>
      </c>
    </row>
    <row r="4018" spans="2:2" ht="14.4" x14ac:dyDescent="0.3">
      <c r="B4018" s="5" t="s">
        <v>11995</v>
      </c>
    </row>
    <row r="4019" spans="2:2" ht="14.4" x14ac:dyDescent="0.3">
      <c r="B4019" s="5" t="s">
        <v>11996</v>
      </c>
    </row>
    <row r="4020" spans="2:2" ht="14.4" x14ac:dyDescent="0.3">
      <c r="B4020" s="5" t="s">
        <v>11997</v>
      </c>
    </row>
    <row r="4021" spans="2:2" ht="14.4" x14ac:dyDescent="0.3">
      <c r="B4021" s="5" t="s">
        <v>11998</v>
      </c>
    </row>
    <row r="4022" spans="2:2" ht="14.4" x14ac:dyDescent="0.3">
      <c r="B4022" s="5" t="s">
        <v>11999</v>
      </c>
    </row>
    <row r="4023" spans="2:2" ht="14.4" x14ac:dyDescent="0.3">
      <c r="B4023" s="5" t="s">
        <v>12000</v>
      </c>
    </row>
    <row r="4024" spans="2:2" ht="14.4" x14ac:dyDescent="0.3">
      <c r="B4024" s="5" t="s">
        <v>12001</v>
      </c>
    </row>
    <row r="4025" spans="2:2" ht="14.4" x14ac:dyDescent="0.3">
      <c r="B4025" s="5" t="s">
        <v>12002</v>
      </c>
    </row>
    <row r="4026" spans="2:2" ht="14.4" x14ac:dyDescent="0.3">
      <c r="B4026" s="5" t="s">
        <v>12003</v>
      </c>
    </row>
    <row r="4027" spans="2:2" ht="14.4" x14ac:dyDescent="0.3">
      <c r="B4027" s="5" t="s">
        <v>12004</v>
      </c>
    </row>
    <row r="4028" spans="2:2" ht="14.4" x14ac:dyDescent="0.3">
      <c r="B4028" s="5" t="s">
        <v>12005</v>
      </c>
    </row>
    <row r="4029" spans="2:2" ht="14.4" x14ac:dyDescent="0.3">
      <c r="B4029" s="5" t="s">
        <v>12006</v>
      </c>
    </row>
    <row r="4030" spans="2:2" ht="14.4" x14ac:dyDescent="0.3">
      <c r="B4030" s="5" t="s">
        <v>12007</v>
      </c>
    </row>
    <row r="4031" spans="2:2" ht="14.4" x14ac:dyDescent="0.3">
      <c r="B4031" s="5" t="s">
        <v>12008</v>
      </c>
    </row>
    <row r="4032" spans="2:2" ht="14.4" x14ac:dyDescent="0.3">
      <c r="B4032" s="5" t="s">
        <v>12009</v>
      </c>
    </row>
    <row r="4033" spans="2:2" ht="14.4" x14ac:dyDescent="0.3">
      <c r="B4033" s="5" t="s">
        <v>12010</v>
      </c>
    </row>
    <row r="4034" spans="2:2" ht="14.4" x14ac:dyDescent="0.3">
      <c r="B4034" s="5" t="s">
        <v>12011</v>
      </c>
    </row>
    <row r="4035" spans="2:2" ht="14.4" x14ac:dyDescent="0.3">
      <c r="B4035" s="5" t="s">
        <v>12012</v>
      </c>
    </row>
    <row r="4036" spans="2:2" ht="14.4" x14ac:dyDescent="0.3">
      <c r="B4036" s="5" t="s">
        <v>12013</v>
      </c>
    </row>
    <row r="4037" spans="2:2" ht="14.4" x14ac:dyDescent="0.3">
      <c r="B4037" s="5" t="s">
        <v>12014</v>
      </c>
    </row>
    <row r="4038" spans="2:2" ht="14.4" x14ac:dyDescent="0.3">
      <c r="B4038" s="5" t="s">
        <v>12015</v>
      </c>
    </row>
    <row r="4039" spans="2:2" ht="14.4" x14ac:dyDescent="0.3">
      <c r="B4039" s="5" t="s">
        <v>12016</v>
      </c>
    </row>
    <row r="4040" spans="2:2" ht="14.4" x14ac:dyDescent="0.3">
      <c r="B4040" s="5" t="s">
        <v>12017</v>
      </c>
    </row>
    <row r="4041" spans="2:2" ht="14.4" x14ac:dyDescent="0.3">
      <c r="B4041" s="5" t="s">
        <v>12018</v>
      </c>
    </row>
    <row r="4042" spans="2:2" ht="14.4" x14ac:dyDescent="0.3">
      <c r="B4042" s="5" t="s">
        <v>12019</v>
      </c>
    </row>
    <row r="4043" spans="2:2" ht="14.4" x14ac:dyDescent="0.3">
      <c r="B4043" s="5" t="s">
        <v>12020</v>
      </c>
    </row>
    <row r="4044" spans="2:2" ht="14.4" x14ac:dyDescent="0.3">
      <c r="B4044" s="5" t="s">
        <v>12021</v>
      </c>
    </row>
    <row r="4045" spans="2:2" ht="14.4" x14ac:dyDescent="0.3">
      <c r="B4045" s="5" t="s">
        <v>12022</v>
      </c>
    </row>
    <row r="4046" spans="2:2" ht="14.4" x14ac:dyDescent="0.3">
      <c r="B4046" s="5" t="s">
        <v>12023</v>
      </c>
    </row>
    <row r="4047" spans="2:2" ht="14.4" x14ac:dyDescent="0.3">
      <c r="B4047" s="5" t="s">
        <v>12024</v>
      </c>
    </row>
    <row r="4048" spans="2:2" ht="14.4" x14ac:dyDescent="0.3">
      <c r="B4048" s="5" t="s">
        <v>12025</v>
      </c>
    </row>
    <row r="4049" spans="2:2" ht="14.4" x14ac:dyDescent="0.3">
      <c r="B4049" s="5" t="s">
        <v>12026</v>
      </c>
    </row>
    <row r="4050" spans="2:2" ht="14.4" x14ac:dyDescent="0.3">
      <c r="B4050" s="5" t="s">
        <v>12027</v>
      </c>
    </row>
    <row r="4051" spans="2:2" ht="14.4" x14ac:dyDescent="0.3">
      <c r="B4051" s="5" t="s">
        <v>12028</v>
      </c>
    </row>
    <row r="4052" spans="2:2" ht="14.4" x14ac:dyDescent="0.3">
      <c r="B4052" s="5" t="s">
        <v>12029</v>
      </c>
    </row>
    <row r="4053" spans="2:2" ht="14.4" x14ac:dyDescent="0.3">
      <c r="B4053" s="5" t="s">
        <v>12030</v>
      </c>
    </row>
    <row r="4054" spans="2:2" ht="14.4" x14ac:dyDescent="0.3">
      <c r="B4054" s="5" t="s">
        <v>12031</v>
      </c>
    </row>
    <row r="4055" spans="2:2" ht="14.4" x14ac:dyDescent="0.3">
      <c r="B4055" s="5" t="s">
        <v>12032</v>
      </c>
    </row>
    <row r="4056" spans="2:2" ht="14.4" x14ac:dyDescent="0.3">
      <c r="B4056" s="5" t="s">
        <v>12033</v>
      </c>
    </row>
    <row r="4057" spans="2:2" ht="14.4" x14ac:dyDescent="0.3">
      <c r="B4057" s="5" t="s">
        <v>12034</v>
      </c>
    </row>
    <row r="4058" spans="2:2" ht="14.4" x14ac:dyDescent="0.3">
      <c r="B4058" s="5" t="s">
        <v>12035</v>
      </c>
    </row>
    <row r="4059" spans="2:2" ht="14.4" x14ac:dyDescent="0.3">
      <c r="B4059" s="5" t="s">
        <v>12036</v>
      </c>
    </row>
    <row r="4060" spans="2:2" ht="14.4" x14ac:dyDescent="0.3">
      <c r="B4060" s="5" t="s">
        <v>12037</v>
      </c>
    </row>
    <row r="4061" spans="2:2" ht="14.4" x14ac:dyDescent="0.3">
      <c r="B4061" s="5" t="s">
        <v>12038</v>
      </c>
    </row>
    <row r="4062" spans="2:2" ht="14.4" x14ac:dyDescent="0.3">
      <c r="B4062" s="5" t="s">
        <v>12039</v>
      </c>
    </row>
    <row r="4063" spans="2:2" ht="14.4" x14ac:dyDescent="0.3">
      <c r="B4063" s="5" t="s">
        <v>12040</v>
      </c>
    </row>
    <row r="4064" spans="2:2" ht="14.4" x14ac:dyDescent="0.3">
      <c r="B4064" s="5" t="s">
        <v>12041</v>
      </c>
    </row>
    <row r="4065" spans="2:2" ht="14.4" x14ac:dyDescent="0.3">
      <c r="B4065" s="5" t="s">
        <v>12042</v>
      </c>
    </row>
    <row r="4066" spans="2:2" ht="14.4" x14ac:dyDescent="0.3">
      <c r="B4066" s="5" t="s">
        <v>12043</v>
      </c>
    </row>
    <row r="4067" spans="2:2" ht="14.4" x14ac:dyDescent="0.3">
      <c r="B4067" s="5" t="s">
        <v>12044</v>
      </c>
    </row>
    <row r="4068" spans="2:2" ht="14.4" x14ac:dyDescent="0.3">
      <c r="B4068" s="5" t="s">
        <v>12045</v>
      </c>
    </row>
    <row r="4069" spans="2:2" ht="14.4" x14ac:dyDescent="0.3">
      <c r="B4069" s="5" t="s">
        <v>12046</v>
      </c>
    </row>
    <row r="4070" spans="2:2" ht="14.4" x14ac:dyDescent="0.3">
      <c r="B4070" s="5" t="s">
        <v>12047</v>
      </c>
    </row>
    <row r="4071" spans="2:2" ht="14.4" x14ac:dyDescent="0.3">
      <c r="B4071" s="5" t="s">
        <v>12048</v>
      </c>
    </row>
    <row r="4072" spans="2:2" ht="14.4" x14ac:dyDescent="0.3">
      <c r="B4072" s="5" t="s">
        <v>12049</v>
      </c>
    </row>
    <row r="4073" spans="2:2" ht="14.4" x14ac:dyDescent="0.3">
      <c r="B4073" s="5" t="s">
        <v>12050</v>
      </c>
    </row>
    <row r="4074" spans="2:2" ht="14.4" x14ac:dyDescent="0.3">
      <c r="B4074" s="5" t="s">
        <v>12051</v>
      </c>
    </row>
    <row r="4075" spans="2:2" ht="14.4" x14ac:dyDescent="0.3">
      <c r="B4075" s="5" t="s">
        <v>12052</v>
      </c>
    </row>
    <row r="4076" spans="2:2" ht="14.4" x14ac:dyDescent="0.3">
      <c r="B4076" s="5" t="s">
        <v>12053</v>
      </c>
    </row>
    <row r="4077" spans="2:2" ht="14.4" x14ac:dyDescent="0.3">
      <c r="B4077" s="5" t="s">
        <v>12054</v>
      </c>
    </row>
    <row r="4078" spans="2:2" ht="14.4" x14ac:dyDescent="0.3">
      <c r="B4078" s="5" t="s">
        <v>12055</v>
      </c>
    </row>
    <row r="4079" spans="2:2" ht="14.4" x14ac:dyDescent="0.3">
      <c r="B4079" s="5" t="s">
        <v>12056</v>
      </c>
    </row>
    <row r="4080" spans="2:2" ht="14.4" x14ac:dyDescent="0.3">
      <c r="B4080" s="5" t="s">
        <v>12057</v>
      </c>
    </row>
    <row r="4081" spans="2:2" ht="14.4" x14ac:dyDescent="0.3">
      <c r="B4081" s="5" t="s">
        <v>12058</v>
      </c>
    </row>
    <row r="4082" spans="2:2" ht="14.4" x14ac:dyDescent="0.3">
      <c r="B4082" s="5" t="s">
        <v>12059</v>
      </c>
    </row>
    <row r="4083" spans="2:2" ht="14.4" x14ac:dyDescent="0.3">
      <c r="B4083" s="5" t="s">
        <v>12060</v>
      </c>
    </row>
    <row r="4084" spans="2:2" ht="14.4" x14ac:dyDescent="0.3">
      <c r="B4084" s="5" t="s">
        <v>12061</v>
      </c>
    </row>
    <row r="4085" spans="2:2" ht="14.4" x14ac:dyDescent="0.3">
      <c r="B4085" s="5" t="s">
        <v>12062</v>
      </c>
    </row>
    <row r="4086" spans="2:2" ht="14.4" x14ac:dyDescent="0.3">
      <c r="B4086" s="5" t="s">
        <v>12063</v>
      </c>
    </row>
    <row r="4087" spans="2:2" ht="14.4" x14ac:dyDescent="0.3">
      <c r="B4087" s="5" t="s">
        <v>12064</v>
      </c>
    </row>
    <row r="4088" spans="2:2" ht="14.4" x14ac:dyDescent="0.3">
      <c r="B4088" s="5" t="s">
        <v>12065</v>
      </c>
    </row>
    <row r="4089" spans="2:2" ht="14.4" x14ac:dyDescent="0.3">
      <c r="B4089" s="5" t="s">
        <v>12066</v>
      </c>
    </row>
    <row r="4090" spans="2:2" ht="14.4" x14ac:dyDescent="0.3">
      <c r="B4090" s="5" t="s">
        <v>12067</v>
      </c>
    </row>
    <row r="4091" spans="2:2" ht="14.4" x14ac:dyDescent="0.3">
      <c r="B4091" s="5" t="s">
        <v>12068</v>
      </c>
    </row>
    <row r="4092" spans="2:2" ht="14.4" x14ac:dyDescent="0.3">
      <c r="B4092" s="5" t="s">
        <v>12069</v>
      </c>
    </row>
    <row r="4093" spans="2:2" ht="14.4" x14ac:dyDescent="0.3">
      <c r="B4093" s="5" t="s">
        <v>12070</v>
      </c>
    </row>
    <row r="4094" spans="2:2" ht="14.4" x14ac:dyDescent="0.3">
      <c r="B4094" s="5" t="s">
        <v>12071</v>
      </c>
    </row>
    <row r="4095" spans="2:2" ht="14.4" x14ac:dyDescent="0.3">
      <c r="B4095" s="5" t="s">
        <v>12072</v>
      </c>
    </row>
    <row r="4096" spans="2:2" ht="14.4" x14ac:dyDescent="0.3">
      <c r="B4096" s="5" t="s">
        <v>12073</v>
      </c>
    </row>
    <row r="4097" spans="2:2" ht="14.4" x14ac:dyDescent="0.3">
      <c r="B4097" s="5" t="s">
        <v>12074</v>
      </c>
    </row>
    <row r="4098" spans="2:2" ht="14.4" x14ac:dyDescent="0.3">
      <c r="B4098" s="5" t="s">
        <v>12075</v>
      </c>
    </row>
    <row r="4099" spans="2:2" ht="14.4" x14ac:dyDescent="0.3">
      <c r="B4099" s="5" t="s">
        <v>12076</v>
      </c>
    </row>
    <row r="4100" spans="2:2" ht="14.4" x14ac:dyDescent="0.3">
      <c r="B4100" s="5" t="s">
        <v>12077</v>
      </c>
    </row>
    <row r="4101" spans="2:2" ht="14.4" x14ac:dyDescent="0.3">
      <c r="B4101" s="5" t="s">
        <v>12078</v>
      </c>
    </row>
    <row r="4102" spans="2:2" ht="14.4" x14ac:dyDescent="0.3">
      <c r="B4102" s="5" t="s">
        <v>12079</v>
      </c>
    </row>
    <row r="4103" spans="2:2" ht="14.4" x14ac:dyDescent="0.3">
      <c r="B4103" s="5" t="s">
        <v>12080</v>
      </c>
    </row>
    <row r="4104" spans="2:2" ht="14.4" x14ac:dyDescent="0.3">
      <c r="B4104" s="5" t="s">
        <v>12081</v>
      </c>
    </row>
    <row r="4105" spans="2:2" ht="14.4" x14ac:dyDescent="0.3">
      <c r="B4105" s="5" t="s">
        <v>12082</v>
      </c>
    </row>
    <row r="4106" spans="2:2" ht="14.4" x14ac:dyDescent="0.3">
      <c r="B4106" s="5" t="s">
        <v>12083</v>
      </c>
    </row>
    <row r="4107" spans="2:2" ht="14.4" x14ac:dyDescent="0.3">
      <c r="B4107" s="5" t="s">
        <v>12084</v>
      </c>
    </row>
    <row r="4108" spans="2:2" ht="14.4" x14ac:dyDescent="0.3">
      <c r="B4108" s="5" t="s">
        <v>12085</v>
      </c>
    </row>
    <row r="4109" spans="2:2" ht="14.4" x14ac:dyDescent="0.3">
      <c r="B4109" s="5" t="s">
        <v>12086</v>
      </c>
    </row>
    <row r="4110" spans="2:2" ht="14.4" x14ac:dyDescent="0.3">
      <c r="B4110" s="5" t="s">
        <v>12087</v>
      </c>
    </row>
    <row r="4111" spans="2:2" ht="14.4" x14ac:dyDescent="0.3">
      <c r="B4111" s="5" t="s">
        <v>12088</v>
      </c>
    </row>
    <row r="4112" spans="2:2" ht="14.4" x14ac:dyDescent="0.3">
      <c r="B4112" s="5" t="s">
        <v>12089</v>
      </c>
    </row>
    <row r="4113" spans="2:2" ht="14.4" x14ac:dyDescent="0.3">
      <c r="B4113" s="5" t="s">
        <v>12090</v>
      </c>
    </row>
    <row r="4114" spans="2:2" ht="14.4" x14ac:dyDescent="0.3">
      <c r="B4114" s="5" t="s">
        <v>12091</v>
      </c>
    </row>
    <row r="4115" spans="2:2" ht="14.4" x14ac:dyDescent="0.3">
      <c r="B4115" s="5" t="s">
        <v>12092</v>
      </c>
    </row>
    <row r="4116" spans="2:2" ht="14.4" x14ac:dyDescent="0.3">
      <c r="B4116" s="5" t="s">
        <v>12093</v>
      </c>
    </row>
    <row r="4117" spans="2:2" ht="14.4" x14ac:dyDescent="0.3">
      <c r="B4117" s="5" t="s">
        <v>12094</v>
      </c>
    </row>
    <row r="4118" spans="2:2" ht="14.4" x14ac:dyDescent="0.3">
      <c r="B4118" s="5" t="s">
        <v>12095</v>
      </c>
    </row>
    <row r="4119" spans="2:2" ht="14.4" x14ac:dyDescent="0.3">
      <c r="B4119" s="5" t="s">
        <v>12096</v>
      </c>
    </row>
    <row r="4120" spans="2:2" ht="14.4" x14ac:dyDescent="0.3">
      <c r="B4120" s="5" t="s">
        <v>12097</v>
      </c>
    </row>
    <row r="4121" spans="2:2" ht="14.4" x14ac:dyDescent="0.3">
      <c r="B4121" s="5" t="s">
        <v>12098</v>
      </c>
    </row>
    <row r="4122" spans="2:2" ht="14.4" x14ac:dyDescent="0.3">
      <c r="B4122" s="5" t="s">
        <v>12099</v>
      </c>
    </row>
    <row r="4123" spans="2:2" ht="14.4" x14ac:dyDescent="0.3">
      <c r="B4123" s="5" t="s">
        <v>12100</v>
      </c>
    </row>
    <row r="4124" spans="2:2" ht="14.4" x14ac:dyDescent="0.3">
      <c r="B4124" s="5" t="s">
        <v>12101</v>
      </c>
    </row>
    <row r="4125" spans="2:2" ht="14.4" x14ac:dyDescent="0.3">
      <c r="B4125" s="5" t="s">
        <v>12102</v>
      </c>
    </row>
    <row r="4126" spans="2:2" ht="14.4" x14ac:dyDescent="0.3">
      <c r="B4126" s="5" t="s">
        <v>12103</v>
      </c>
    </row>
    <row r="4127" spans="2:2" ht="14.4" x14ac:dyDescent="0.3">
      <c r="B4127" s="5" t="s">
        <v>12104</v>
      </c>
    </row>
    <row r="4128" spans="2:2" ht="14.4" x14ac:dyDescent="0.3">
      <c r="B4128" s="5" t="s">
        <v>12105</v>
      </c>
    </row>
    <row r="4129" spans="2:2" ht="14.4" x14ac:dyDescent="0.3">
      <c r="B4129" s="5" t="s">
        <v>12106</v>
      </c>
    </row>
    <row r="4130" spans="2:2" ht="14.4" x14ac:dyDescent="0.3">
      <c r="B4130" s="5" t="s">
        <v>12107</v>
      </c>
    </row>
    <row r="4131" spans="2:2" ht="14.4" x14ac:dyDescent="0.3">
      <c r="B4131" s="5" t="s">
        <v>12108</v>
      </c>
    </row>
    <row r="4132" spans="2:2" ht="14.4" x14ac:dyDescent="0.3">
      <c r="B4132" s="5" t="s">
        <v>12109</v>
      </c>
    </row>
    <row r="4133" spans="2:2" ht="14.4" x14ac:dyDescent="0.3">
      <c r="B4133" s="5" t="s">
        <v>12110</v>
      </c>
    </row>
    <row r="4134" spans="2:2" ht="14.4" x14ac:dyDescent="0.3">
      <c r="B4134" s="5" t="s">
        <v>12111</v>
      </c>
    </row>
    <row r="4135" spans="2:2" ht="14.4" x14ac:dyDescent="0.3">
      <c r="B4135" s="5" t="s">
        <v>12112</v>
      </c>
    </row>
    <row r="4136" spans="2:2" ht="14.4" x14ac:dyDescent="0.3">
      <c r="B4136" s="5" t="s">
        <v>12113</v>
      </c>
    </row>
    <row r="4137" spans="2:2" ht="14.4" x14ac:dyDescent="0.3">
      <c r="B4137" s="5" t="s">
        <v>12114</v>
      </c>
    </row>
    <row r="4138" spans="2:2" ht="14.4" x14ac:dyDescent="0.3">
      <c r="B4138" s="5" t="s">
        <v>12115</v>
      </c>
    </row>
    <row r="4139" spans="2:2" ht="14.4" x14ac:dyDescent="0.3">
      <c r="B4139" s="5" t="s">
        <v>12116</v>
      </c>
    </row>
    <row r="4140" spans="2:2" ht="14.4" x14ac:dyDescent="0.3">
      <c r="B4140" s="5" t="s">
        <v>12117</v>
      </c>
    </row>
    <row r="4141" spans="2:2" ht="14.4" x14ac:dyDescent="0.3">
      <c r="B4141" s="5" t="s">
        <v>12118</v>
      </c>
    </row>
    <row r="4142" spans="2:2" ht="14.4" x14ac:dyDescent="0.3">
      <c r="B4142" s="5" t="s">
        <v>12119</v>
      </c>
    </row>
    <row r="4143" spans="2:2" ht="14.4" x14ac:dyDescent="0.3">
      <c r="B4143" s="5" t="s">
        <v>12120</v>
      </c>
    </row>
    <row r="4144" spans="2:2" ht="14.4" x14ac:dyDescent="0.3">
      <c r="B4144" s="5" t="s">
        <v>12121</v>
      </c>
    </row>
    <row r="4145" spans="2:2" ht="14.4" x14ac:dyDescent="0.3">
      <c r="B4145" s="5" t="s">
        <v>12122</v>
      </c>
    </row>
    <row r="4146" spans="2:2" ht="14.4" x14ac:dyDescent="0.3">
      <c r="B4146" s="5" t="s">
        <v>12123</v>
      </c>
    </row>
    <row r="4147" spans="2:2" ht="14.4" x14ac:dyDescent="0.3">
      <c r="B4147" s="5" t="s">
        <v>12124</v>
      </c>
    </row>
    <row r="4148" spans="2:2" ht="14.4" x14ac:dyDescent="0.3">
      <c r="B4148" s="5" t="s">
        <v>12125</v>
      </c>
    </row>
    <row r="4149" spans="2:2" ht="14.4" x14ac:dyDescent="0.3">
      <c r="B4149" s="5" t="s">
        <v>12126</v>
      </c>
    </row>
    <row r="4150" spans="2:2" ht="14.4" x14ac:dyDescent="0.3">
      <c r="B4150" s="5" t="s">
        <v>12127</v>
      </c>
    </row>
    <row r="4151" spans="2:2" ht="14.4" x14ac:dyDescent="0.3">
      <c r="B4151" s="5" t="s">
        <v>12128</v>
      </c>
    </row>
    <row r="4152" spans="2:2" ht="14.4" x14ac:dyDescent="0.3">
      <c r="B4152" s="5" t="s">
        <v>12129</v>
      </c>
    </row>
    <row r="4153" spans="2:2" ht="14.4" x14ac:dyDescent="0.3">
      <c r="B4153" s="5" t="s">
        <v>12130</v>
      </c>
    </row>
    <row r="4154" spans="2:2" ht="14.4" x14ac:dyDescent="0.3">
      <c r="B4154" s="5" t="s">
        <v>12131</v>
      </c>
    </row>
    <row r="4155" spans="2:2" ht="14.4" x14ac:dyDescent="0.3">
      <c r="B4155" s="5" t="s">
        <v>12132</v>
      </c>
    </row>
    <row r="4156" spans="2:2" ht="14.4" x14ac:dyDescent="0.3">
      <c r="B4156" s="5" t="s">
        <v>12133</v>
      </c>
    </row>
    <row r="4157" spans="2:2" ht="14.4" x14ac:dyDescent="0.3">
      <c r="B4157" s="5" t="s">
        <v>12134</v>
      </c>
    </row>
    <row r="4158" spans="2:2" ht="14.4" x14ac:dyDescent="0.3">
      <c r="B4158" s="5" t="s">
        <v>12135</v>
      </c>
    </row>
    <row r="4159" spans="2:2" ht="14.4" x14ac:dyDescent="0.3">
      <c r="B4159" s="5" t="s">
        <v>12136</v>
      </c>
    </row>
    <row r="4160" spans="2:2" ht="14.4" x14ac:dyDescent="0.3">
      <c r="B4160" s="5" t="s">
        <v>12137</v>
      </c>
    </row>
    <row r="4161" spans="2:2" ht="14.4" x14ac:dyDescent="0.3">
      <c r="B4161" s="5" t="s">
        <v>12138</v>
      </c>
    </row>
    <row r="4162" spans="2:2" ht="14.4" x14ac:dyDescent="0.3">
      <c r="B4162" s="5" t="s">
        <v>12139</v>
      </c>
    </row>
    <row r="4163" spans="2:2" ht="14.4" x14ac:dyDescent="0.3">
      <c r="B4163" s="5" t="s">
        <v>12140</v>
      </c>
    </row>
    <row r="4164" spans="2:2" ht="14.4" x14ac:dyDescent="0.3">
      <c r="B4164" s="5" t="s">
        <v>12141</v>
      </c>
    </row>
    <row r="4165" spans="2:2" ht="14.4" x14ac:dyDescent="0.3">
      <c r="B4165" s="5" t="s">
        <v>12142</v>
      </c>
    </row>
    <row r="4166" spans="2:2" ht="14.4" x14ac:dyDescent="0.3">
      <c r="B4166" s="5" t="s">
        <v>12143</v>
      </c>
    </row>
    <row r="4167" spans="2:2" ht="14.4" x14ac:dyDescent="0.3">
      <c r="B4167" s="5" t="s">
        <v>12144</v>
      </c>
    </row>
    <row r="4168" spans="2:2" ht="14.4" x14ac:dyDescent="0.3">
      <c r="B4168" s="5" t="s">
        <v>12145</v>
      </c>
    </row>
    <row r="4169" spans="2:2" ht="14.4" x14ac:dyDescent="0.3">
      <c r="B4169" s="5" t="s">
        <v>12146</v>
      </c>
    </row>
    <row r="4170" spans="2:2" ht="14.4" x14ac:dyDescent="0.3">
      <c r="B4170" s="5" t="s">
        <v>12147</v>
      </c>
    </row>
    <row r="4171" spans="2:2" ht="14.4" x14ac:dyDescent="0.3">
      <c r="B4171" s="5" t="s">
        <v>12148</v>
      </c>
    </row>
    <row r="4172" spans="2:2" ht="14.4" x14ac:dyDescent="0.3">
      <c r="B4172" s="5" t="s">
        <v>12149</v>
      </c>
    </row>
    <row r="4173" spans="2:2" ht="14.4" x14ac:dyDescent="0.3">
      <c r="B4173" s="5" t="s">
        <v>12150</v>
      </c>
    </row>
    <row r="4174" spans="2:2" ht="14.4" x14ac:dyDescent="0.3">
      <c r="B4174" s="5" t="s">
        <v>12151</v>
      </c>
    </row>
    <row r="4175" spans="2:2" ht="14.4" x14ac:dyDescent="0.3">
      <c r="B4175" s="5" t="s">
        <v>12152</v>
      </c>
    </row>
    <row r="4176" spans="2:2" ht="14.4" x14ac:dyDescent="0.3">
      <c r="B4176" s="5" t="s">
        <v>12153</v>
      </c>
    </row>
    <row r="4177" spans="2:2" ht="14.4" x14ac:dyDescent="0.3">
      <c r="B4177" s="5" t="s">
        <v>12154</v>
      </c>
    </row>
    <row r="4178" spans="2:2" ht="14.4" x14ac:dyDescent="0.3">
      <c r="B4178" s="5" t="s">
        <v>12155</v>
      </c>
    </row>
    <row r="4179" spans="2:2" ht="14.4" x14ac:dyDescent="0.3">
      <c r="B4179" s="5" t="s">
        <v>12156</v>
      </c>
    </row>
    <row r="4180" spans="2:2" ht="14.4" x14ac:dyDescent="0.3">
      <c r="B4180" s="5" t="s">
        <v>12157</v>
      </c>
    </row>
    <row r="4181" spans="2:2" ht="14.4" x14ac:dyDescent="0.3">
      <c r="B4181" s="5" t="s">
        <v>12158</v>
      </c>
    </row>
    <row r="4182" spans="2:2" ht="14.4" x14ac:dyDescent="0.3">
      <c r="B4182" s="5" t="s">
        <v>12159</v>
      </c>
    </row>
    <row r="4183" spans="2:2" ht="14.4" x14ac:dyDescent="0.3">
      <c r="B4183" s="5" t="s">
        <v>12160</v>
      </c>
    </row>
    <row r="4184" spans="2:2" ht="14.4" x14ac:dyDescent="0.3">
      <c r="B4184" s="5" t="s">
        <v>12161</v>
      </c>
    </row>
    <row r="4185" spans="2:2" ht="14.4" x14ac:dyDescent="0.3">
      <c r="B4185" s="5" t="s">
        <v>12162</v>
      </c>
    </row>
    <row r="4186" spans="2:2" ht="14.4" x14ac:dyDescent="0.3">
      <c r="B4186" s="5" t="s">
        <v>12163</v>
      </c>
    </row>
    <row r="4187" spans="2:2" ht="14.4" x14ac:dyDescent="0.3">
      <c r="B4187" s="5" t="s">
        <v>12164</v>
      </c>
    </row>
    <row r="4188" spans="2:2" ht="14.4" x14ac:dyDescent="0.3">
      <c r="B4188" s="5" t="s">
        <v>12165</v>
      </c>
    </row>
    <row r="4189" spans="2:2" ht="14.4" x14ac:dyDescent="0.3">
      <c r="B4189" s="5" t="s">
        <v>12166</v>
      </c>
    </row>
    <row r="4190" spans="2:2" ht="14.4" x14ac:dyDescent="0.3">
      <c r="B4190" s="5" t="s">
        <v>12167</v>
      </c>
    </row>
    <row r="4191" spans="2:2" ht="14.4" x14ac:dyDescent="0.3">
      <c r="B4191" s="5" t="s">
        <v>12168</v>
      </c>
    </row>
    <row r="4192" spans="2:2" ht="14.4" x14ac:dyDescent="0.3">
      <c r="B4192" s="5" t="s">
        <v>12169</v>
      </c>
    </row>
    <row r="4193" spans="2:2" ht="14.4" x14ac:dyDescent="0.3">
      <c r="B4193" s="5" t="s">
        <v>12170</v>
      </c>
    </row>
    <row r="4194" spans="2:2" ht="14.4" x14ac:dyDescent="0.3">
      <c r="B4194" s="5" t="s">
        <v>12171</v>
      </c>
    </row>
    <row r="4195" spans="2:2" ht="14.4" x14ac:dyDescent="0.3">
      <c r="B4195" s="5" t="s">
        <v>12172</v>
      </c>
    </row>
    <row r="4196" spans="2:2" ht="14.4" x14ac:dyDescent="0.3">
      <c r="B4196" s="5" t="s">
        <v>12173</v>
      </c>
    </row>
    <row r="4197" spans="2:2" ht="14.4" x14ac:dyDescent="0.3">
      <c r="B4197" s="5" t="s">
        <v>12174</v>
      </c>
    </row>
    <row r="4198" spans="2:2" ht="14.4" x14ac:dyDescent="0.3">
      <c r="B4198" s="5" t="s">
        <v>12175</v>
      </c>
    </row>
    <row r="4199" spans="2:2" ht="14.4" x14ac:dyDescent="0.3">
      <c r="B4199" s="5" t="s">
        <v>12176</v>
      </c>
    </row>
    <row r="4200" spans="2:2" ht="14.4" x14ac:dyDescent="0.3">
      <c r="B4200" s="5" t="s">
        <v>12177</v>
      </c>
    </row>
    <row r="4201" spans="2:2" ht="14.4" x14ac:dyDescent="0.3">
      <c r="B4201" s="5" t="s">
        <v>12178</v>
      </c>
    </row>
    <row r="4202" spans="2:2" ht="14.4" x14ac:dyDescent="0.3">
      <c r="B4202" s="5" t="s">
        <v>12179</v>
      </c>
    </row>
    <row r="4203" spans="2:2" ht="14.4" x14ac:dyDescent="0.3">
      <c r="B4203" s="5" t="s">
        <v>12180</v>
      </c>
    </row>
    <row r="4204" spans="2:2" ht="14.4" x14ac:dyDescent="0.3">
      <c r="B4204" s="5" t="s">
        <v>12181</v>
      </c>
    </row>
    <row r="4205" spans="2:2" ht="14.4" x14ac:dyDescent="0.3">
      <c r="B4205" s="5" t="s">
        <v>12182</v>
      </c>
    </row>
    <row r="4206" spans="2:2" ht="14.4" x14ac:dyDescent="0.3">
      <c r="B4206" s="5" t="s">
        <v>12183</v>
      </c>
    </row>
    <row r="4207" spans="2:2" ht="14.4" x14ac:dyDescent="0.3">
      <c r="B4207" s="5" t="s">
        <v>12184</v>
      </c>
    </row>
    <row r="4208" spans="2:2" ht="14.4" x14ac:dyDescent="0.3">
      <c r="B4208" s="5" t="s">
        <v>12185</v>
      </c>
    </row>
    <row r="4209" spans="2:2" ht="14.4" x14ac:dyDescent="0.3">
      <c r="B4209" s="5" t="s">
        <v>12186</v>
      </c>
    </row>
    <row r="4210" spans="2:2" ht="14.4" x14ac:dyDescent="0.3">
      <c r="B4210" s="5" t="s">
        <v>12187</v>
      </c>
    </row>
    <row r="4211" spans="2:2" ht="14.4" x14ac:dyDescent="0.3">
      <c r="B4211" s="5" t="s">
        <v>12188</v>
      </c>
    </row>
    <row r="4212" spans="2:2" ht="14.4" x14ac:dyDescent="0.3">
      <c r="B4212" s="5" t="s">
        <v>12189</v>
      </c>
    </row>
    <row r="4213" spans="2:2" ht="14.4" x14ac:dyDescent="0.3">
      <c r="B4213" s="5" t="s">
        <v>12190</v>
      </c>
    </row>
    <row r="4214" spans="2:2" ht="14.4" x14ac:dyDescent="0.3">
      <c r="B4214" s="5" t="s">
        <v>12191</v>
      </c>
    </row>
    <row r="4215" spans="2:2" ht="14.4" x14ac:dyDescent="0.3">
      <c r="B4215" s="5" t="s">
        <v>12192</v>
      </c>
    </row>
    <row r="4216" spans="2:2" ht="14.4" x14ac:dyDescent="0.3">
      <c r="B4216" s="5" t="s">
        <v>12193</v>
      </c>
    </row>
    <row r="4217" spans="2:2" ht="14.4" x14ac:dyDescent="0.3">
      <c r="B4217" s="5" t="s">
        <v>12194</v>
      </c>
    </row>
    <row r="4218" spans="2:2" ht="14.4" x14ac:dyDescent="0.3">
      <c r="B4218" s="5" t="s">
        <v>12195</v>
      </c>
    </row>
    <row r="4219" spans="2:2" ht="14.4" x14ac:dyDescent="0.3">
      <c r="B4219" s="5" t="s">
        <v>12196</v>
      </c>
    </row>
    <row r="4220" spans="2:2" ht="14.4" x14ac:dyDescent="0.3">
      <c r="B4220" s="5" t="s">
        <v>12197</v>
      </c>
    </row>
    <row r="4221" spans="2:2" ht="14.4" x14ac:dyDescent="0.3">
      <c r="B4221" s="5" t="s">
        <v>12198</v>
      </c>
    </row>
    <row r="4222" spans="2:2" ht="14.4" x14ac:dyDescent="0.3">
      <c r="B4222" s="5" t="s">
        <v>12199</v>
      </c>
    </row>
    <row r="4223" spans="2:2" ht="14.4" x14ac:dyDescent="0.3">
      <c r="B4223" s="5" t="s">
        <v>12200</v>
      </c>
    </row>
    <row r="4224" spans="2:2" ht="14.4" x14ac:dyDescent="0.3">
      <c r="B4224" s="5" t="s">
        <v>12201</v>
      </c>
    </row>
    <row r="4225" spans="2:2" ht="14.4" x14ac:dyDescent="0.3">
      <c r="B4225" s="5" t="s">
        <v>12202</v>
      </c>
    </row>
    <row r="4226" spans="2:2" ht="14.4" x14ac:dyDescent="0.3">
      <c r="B4226" s="5" t="s">
        <v>12203</v>
      </c>
    </row>
    <row r="4227" spans="2:2" ht="14.4" x14ac:dyDescent="0.3">
      <c r="B4227" s="5" t="s">
        <v>12204</v>
      </c>
    </row>
    <row r="4228" spans="2:2" ht="14.4" x14ac:dyDescent="0.3">
      <c r="B4228" s="5" t="s">
        <v>12205</v>
      </c>
    </row>
    <row r="4229" spans="2:2" ht="14.4" x14ac:dyDescent="0.3">
      <c r="B4229" s="5" t="s">
        <v>12206</v>
      </c>
    </row>
    <row r="4230" spans="2:2" ht="14.4" x14ac:dyDescent="0.3">
      <c r="B4230" s="5" t="s">
        <v>12207</v>
      </c>
    </row>
    <row r="4231" spans="2:2" ht="14.4" x14ac:dyDescent="0.3">
      <c r="B4231" s="5" t="s">
        <v>12208</v>
      </c>
    </row>
    <row r="4232" spans="2:2" ht="14.4" x14ac:dyDescent="0.3">
      <c r="B4232" s="5" t="s">
        <v>12209</v>
      </c>
    </row>
    <row r="4233" spans="2:2" ht="14.4" x14ac:dyDescent="0.3">
      <c r="B4233" s="5" t="s">
        <v>12210</v>
      </c>
    </row>
    <row r="4234" spans="2:2" ht="14.4" x14ac:dyDescent="0.3">
      <c r="B4234" s="5" t="s">
        <v>12211</v>
      </c>
    </row>
    <row r="4235" spans="2:2" ht="14.4" x14ac:dyDescent="0.3">
      <c r="B4235" s="5" t="s">
        <v>12212</v>
      </c>
    </row>
    <row r="4236" spans="2:2" ht="14.4" x14ac:dyDescent="0.3">
      <c r="B4236" s="5" t="s">
        <v>12213</v>
      </c>
    </row>
    <row r="4237" spans="2:2" ht="14.4" x14ac:dyDescent="0.3">
      <c r="B4237" s="5" t="s">
        <v>12214</v>
      </c>
    </row>
    <row r="4238" spans="2:2" ht="14.4" x14ac:dyDescent="0.3">
      <c r="B4238" s="5" t="s">
        <v>12215</v>
      </c>
    </row>
    <row r="4239" spans="2:2" ht="14.4" x14ac:dyDescent="0.3">
      <c r="B4239" s="5" t="s">
        <v>12216</v>
      </c>
    </row>
    <row r="4240" spans="2:2" ht="14.4" x14ac:dyDescent="0.3">
      <c r="B4240" s="5" t="s">
        <v>12217</v>
      </c>
    </row>
    <row r="4241" spans="2:2" ht="14.4" x14ac:dyDescent="0.3">
      <c r="B4241" s="5" t="s">
        <v>12218</v>
      </c>
    </row>
    <row r="4242" spans="2:2" ht="14.4" x14ac:dyDescent="0.3">
      <c r="B4242" s="5" t="s">
        <v>12219</v>
      </c>
    </row>
    <row r="4243" spans="2:2" ht="14.4" x14ac:dyDescent="0.3">
      <c r="B4243" s="5" t="s">
        <v>12220</v>
      </c>
    </row>
    <row r="4244" spans="2:2" ht="14.4" x14ac:dyDescent="0.3">
      <c r="B4244" s="5" t="s">
        <v>12221</v>
      </c>
    </row>
    <row r="4245" spans="2:2" ht="14.4" x14ac:dyDescent="0.3">
      <c r="B4245" s="5" t="s">
        <v>12222</v>
      </c>
    </row>
    <row r="4246" spans="2:2" ht="14.4" x14ac:dyDescent="0.3">
      <c r="B4246" s="5" t="s">
        <v>12223</v>
      </c>
    </row>
    <row r="4247" spans="2:2" ht="14.4" x14ac:dyDescent="0.3">
      <c r="B4247" s="5" t="s">
        <v>12224</v>
      </c>
    </row>
    <row r="4248" spans="2:2" ht="14.4" x14ac:dyDescent="0.3">
      <c r="B4248" s="5" t="s">
        <v>12225</v>
      </c>
    </row>
    <row r="4249" spans="2:2" ht="14.4" x14ac:dyDescent="0.3">
      <c r="B4249" s="5" t="s">
        <v>12226</v>
      </c>
    </row>
    <row r="4250" spans="2:2" ht="14.4" x14ac:dyDescent="0.3">
      <c r="B4250" s="5" t="s">
        <v>12227</v>
      </c>
    </row>
    <row r="4251" spans="2:2" ht="14.4" x14ac:dyDescent="0.3">
      <c r="B4251" s="5" t="s">
        <v>12228</v>
      </c>
    </row>
    <row r="4252" spans="2:2" ht="14.4" x14ac:dyDescent="0.3">
      <c r="B4252" s="5" t="s">
        <v>12229</v>
      </c>
    </row>
    <row r="4253" spans="2:2" ht="14.4" x14ac:dyDescent="0.3">
      <c r="B4253" s="5" t="s">
        <v>12230</v>
      </c>
    </row>
    <row r="4254" spans="2:2" ht="14.4" x14ac:dyDescent="0.3">
      <c r="B4254" s="5" t="s">
        <v>12231</v>
      </c>
    </row>
    <row r="4255" spans="2:2" ht="14.4" x14ac:dyDescent="0.3">
      <c r="B4255" s="5" t="s">
        <v>12232</v>
      </c>
    </row>
    <row r="4256" spans="2:2" ht="14.4" x14ac:dyDescent="0.3">
      <c r="B4256" s="5" t="s">
        <v>12233</v>
      </c>
    </row>
    <row r="4257" spans="2:2" ht="14.4" x14ac:dyDescent="0.3">
      <c r="B4257" s="5" t="s">
        <v>12234</v>
      </c>
    </row>
    <row r="4258" spans="2:2" ht="14.4" x14ac:dyDescent="0.3">
      <c r="B4258" s="5" t="s">
        <v>12235</v>
      </c>
    </row>
    <row r="4259" spans="2:2" ht="14.4" x14ac:dyDescent="0.3">
      <c r="B4259" s="5" t="s">
        <v>12236</v>
      </c>
    </row>
    <row r="4260" spans="2:2" ht="14.4" x14ac:dyDescent="0.3">
      <c r="B4260" s="5" t="s">
        <v>12237</v>
      </c>
    </row>
    <row r="4261" spans="2:2" ht="14.4" x14ac:dyDescent="0.3">
      <c r="B4261" s="5" t="s">
        <v>12238</v>
      </c>
    </row>
    <row r="4262" spans="2:2" ht="14.4" x14ac:dyDescent="0.3">
      <c r="B4262" s="5" t="s">
        <v>12239</v>
      </c>
    </row>
    <row r="4263" spans="2:2" ht="14.4" x14ac:dyDescent="0.3">
      <c r="B4263" s="5" t="s">
        <v>12240</v>
      </c>
    </row>
    <row r="4264" spans="2:2" ht="14.4" x14ac:dyDescent="0.3">
      <c r="B4264" s="5" t="s">
        <v>12241</v>
      </c>
    </row>
    <row r="4265" spans="2:2" ht="14.4" x14ac:dyDescent="0.3">
      <c r="B4265" s="5" t="s">
        <v>12242</v>
      </c>
    </row>
    <row r="4266" spans="2:2" ht="14.4" x14ac:dyDescent="0.3">
      <c r="B4266" s="5" t="s">
        <v>12243</v>
      </c>
    </row>
    <row r="4267" spans="2:2" ht="14.4" x14ac:dyDescent="0.3">
      <c r="B4267" s="5" t="s">
        <v>12244</v>
      </c>
    </row>
    <row r="4268" spans="2:2" ht="14.4" x14ac:dyDescent="0.3">
      <c r="B4268" s="5" t="s">
        <v>12245</v>
      </c>
    </row>
    <row r="4269" spans="2:2" ht="14.4" x14ac:dyDescent="0.3">
      <c r="B4269" s="5" t="s">
        <v>12246</v>
      </c>
    </row>
    <row r="4270" spans="2:2" ht="14.4" x14ac:dyDescent="0.3">
      <c r="B4270" s="5" t="s">
        <v>12247</v>
      </c>
    </row>
    <row r="4271" spans="2:2" ht="14.4" x14ac:dyDescent="0.3">
      <c r="B4271" s="5" t="s">
        <v>12248</v>
      </c>
    </row>
    <row r="4272" spans="2:2" ht="14.4" x14ac:dyDescent="0.3">
      <c r="B4272" s="5" t="s">
        <v>12249</v>
      </c>
    </row>
    <row r="4273" spans="2:2" ht="14.4" x14ac:dyDescent="0.3">
      <c r="B4273" s="5" t="s">
        <v>12250</v>
      </c>
    </row>
    <row r="4274" spans="2:2" ht="14.4" x14ac:dyDescent="0.3">
      <c r="B4274" s="5" t="s">
        <v>12251</v>
      </c>
    </row>
    <row r="4275" spans="2:2" ht="14.4" x14ac:dyDescent="0.3">
      <c r="B4275" s="5" t="s">
        <v>12252</v>
      </c>
    </row>
    <row r="4276" spans="2:2" ht="14.4" x14ac:dyDescent="0.3">
      <c r="B4276" s="5" t="s">
        <v>12253</v>
      </c>
    </row>
    <row r="4277" spans="2:2" ht="14.4" x14ac:dyDescent="0.3">
      <c r="B4277" s="5" t="s">
        <v>12254</v>
      </c>
    </row>
    <row r="4278" spans="2:2" ht="14.4" x14ac:dyDescent="0.3">
      <c r="B4278" s="5" t="s">
        <v>12255</v>
      </c>
    </row>
    <row r="4279" spans="2:2" ht="14.4" x14ac:dyDescent="0.3">
      <c r="B4279" s="5" t="s">
        <v>12256</v>
      </c>
    </row>
    <row r="4280" spans="2:2" ht="14.4" x14ac:dyDescent="0.3">
      <c r="B4280" s="5" t="s">
        <v>12257</v>
      </c>
    </row>
    <row r="4281" spans="2:2" ht="14.4" x14ac:dyDescent="0.3">
      <c r="B4281" s="5" t="s">
        <v>12258</v>
      </c>
    </row>
    <row r="4282" spans="2:2" ht="14.4" x14ac:dyDescent="0.3">
      <c r="B4282" s="5" t="s">
        <v>12259</v>
      </c>
    </row>
    <row r="4283" spans="2:2" ht="14.4" x14ac:dyDescent="0.3">
      <c r="B4283" s="5" t="s">
        <v>12260</v>
      </c>
    </row>
    <row r="4284" spans="2:2" ht="14.4" x14ac:dyDescent="0.3">
      <c r="B4284" s="5" t="s">
        <v>12261</v>
      </c>
    </row>
    <row r="4285" spans="2:2" ht="14.4" x14ac:dyDescent="0.3">
      <c r="B4285" s="5" t="s">
        <v>12262</v>
      </c>
    </row>
    <row r="4286" spans="2:2" ht="14.4" x14ac:dyDescent="0.3">
      <c r="B4286" s="5" t="s">
        <v>12263</v>
      </c>
    </row>
    <row r="4287" spans="2:2" ht="14.4" x14ac:dyDescent="0.3">
      <c r="B4287" s="5" t="s">
        <v>12264</v>
      </c>
    </row>
    <row r="4288" spans="2:2" ht="14.4" x14ac:dyDescent="0.3">
      <c r="B4288" s="5" t="s">
        <v>12265</v>
      </c>
    </row>
    <row r="4289" spans="2:2" ht="14.4" x14ac:dyDescent="0.3">
      <c r="B4289" s="5" t="s">
        <v>12266</v>
      </c>
    </row>
    <row r="4290" spans="2:2" ht="14.4" x14ac:dyDescent="0.3">
      <c r="B4290" s="5" t="s">
        <v>12267</v>
      </c>
    </row>
    <row r="4291" spans="2:2" ht="14.4" x14ac:dyDescent="0.3">
      <c r="B4291" s="5" t="s">
        <v>12268</v>
      </c>
    </row>
    <row r="4292" spans="2:2" ht="14.4" x14ac:dyDescent="0.3">
      <c r="B4292" s="5" t="s">
        <v>12269</v>
      </c>
    </row>
    <row r="4293" spans="2:2" ht="14.4" x14ac:dyDescent="0.3">
      <c r="B4293" s="5" t="s">
        <v>12270</v>
      </c>
    </row>
    <row r="4294" spans="2:2" ht="14.4" x14ac:dyDescent="0.3">
      <c r="B4294" s="5" t="s">
        <v>12271</v>
      </c>
    </row>
    <row r="4295" spans="2:2" ht="14.4" x14ac:dyDescent="0.3">
      <c r="B4295" s="5" t="s">
        <v>12272</v>
      </c>
    </row>
    <row r="4296" spans="2:2" ht="14.4" x14ac:dyDescent="0.3">
      <c r="B4296" s="5" t="s">
        <v>12273</v>
      </c>
    </row>
    <row r="4297" spans="2:2" ht="14.4" x14ac:dyDescent="0.3">
      <c r="B4297" s="5" t="s">
        <v>12274</v>
      </c>
    </row>
    <row r="4298" spans="2:2" ht="14.4" x14ac:dyDescent="0.3">
      <c r="B4298" s="5" t="s">
        <v>12275</v>
      </c>
    </row>
    <row r="4299" spans="2:2" ht="14.4" x14ac:dyDescent="0.3">
      <c r="B4299" s="5" t="s">
        <v>12276</v>
      </c>
    </row>
    <row r="4300" spans="2:2" ht="14.4" x14ac:dyDescent="0.3">
      <c r="B4300" s="5" t="s">
        <v>12277</v>
      </c>
    </row>
    <row r="4301" spans="2:2" ht="14.4" x14ac:dyDescent="0.3">
      <c r="B4301" s="5" t="s">
        <v>12278</v>
      </c>
    </row>
    <row r="4302" spans="2:2" ht="14.4" x14ac:dyDescent="0.3">
      <c r="B4302" s="5" t="s">
        <v>12279</v>
      </c>
    </row>
    <row r="4303" spans="2:2" ht="14.4" x14ac:dyDescent="0.3">
      <c r="B4303" s="5" t="s">
        <v>12280</v>
      </c>
    </row>
    <row r="4304" spans="2:2" ht="14.4" x14ac:dyDescent="0.3">
      <c r="B4304" s="5" t="s">
        <v>12281</v>
      </c>
    </row>
    <row r="4305" spans="2:2" ht="14.4" x14ac:dyDescent="0.3">
      <c r="B4305" s="5" t="s">
        <v>12282</v>
      </c>
    </row>
    <row r="4306" spans="2:2" ht="14.4" x14ac:dyDescent="0.3">
      <c r="B4306" s="5" t="s">
        <v>12283</v>
      </c>
    </row>
    <row r="4307" spans="2:2" ht="14.4" x14ac:dyDescent="0.3">
      <c r="B4307" s="5" t="s">
        <v>12284</v>
      </c>
    </row>
    <row r="4308" spans="2:2" ht="14.4" x14ac:dyDescent="0.3">
      <c r="B4308" s="5" t="s">
        <v>12285</v>
      </c>
    </row>
    <row r="4309" spans="2:2" ht="14.4" x14ac:dyDescent="0.3">
      <c r="B4309" s="5" t="s">
        <v>12286</v>
      </c>
    </row>
    <row r="4310" spans="2:2" ht="14.4" x14ac:dyDescent="0.3">
      <c r="B4310" s="5" t="s">
        <v>12287</v>
      </c>
    </row>
    <row r="4311" spans="2:2" ht="14.4" x14ac:dyDescent="0.3">
      <c r="B4311" s="5" t="s">
        <v>12288</v>
      </c>
    </row>
    <row r="4312" spans="2:2" ht="14.4" x14ac:dyDescent="0.3">
      <c r="B4312" s="5" t="s">
        <v>12289</v>
      </c>
    </row>
    <row r="4313" spans="2:2" ht="14.4" x14ac:dyDescent="0.3">
      <c r="B4313" s="5" t="s">
        <v>12290</v>
      </c>
    </row>
    <row r="4314" spans="2:2" ht="14.4" x14ac:dyDescent="0.3">
      <c r="B4314" s="5" t="s">
        <v>12291</v>
      </c>
    </row>
    <row r="4315" spans="2:2" ht="14.4" x14ac:dyDescent="0.3">
      <c r="B4315" s="5" t="s">
        <v>12292</v>
      </c>
    </row>
    <row r="4316" spans="2:2" ht="14.4" x14ac:dyDescent="0.3">
      <c r="B4316" s="5" t="s">
        <v>12293</v>
      </c>
    </row>
    <row r="4317" spans="2:2" ht="14.4" x14ac:dyDescent="0.3">
      <c r="B4317" s="5" t="s">
        <v>12294</v>
      </c>
    </row>
    <row r="4318" spans="2:2" ht="14.4" x14ac:dyDescent="0.3">
      <c r="B4318" s="5" t="s">
        <v>12295</v>
      </c>
    </row>
    <row r="4319" spans="2:2" ht="14.4" x14ac:dyDescent="0.3">
      <c r="B4319" s="5" t="s">
        <v>12296</v>
      </c>
    </row>
    <row r="4320" spans="2:2" ht="14.4" x14ac:dyDescent="0.3">
      <c r="B4320" s="5" t="s">
        <v>12297</v>
      </c>
    </row>
    <row r="4321" spans="2:2" ht="14.4" x14ac:dyDescent="0.3">
      <c r="B4321" s="5" t="s">
        <v>12298</v>
      </c>
    </row>
    <row r="4322" spans="2:2" ht="14.4" x14ac:dyDescent="0.3">
      <c r="B4322" s="5" t="s">
        <v>12299</v>
      </c>
    </row>
    <row r="4323" spans="2:2" ht="14.4" x14ac:dyDescent="0.3">
      <c r="B4323" s="5" t="s">
        <v>12300</v>
      </c>
    </row>
    <row r="4324" spans="2:2" ht="14.4" x14ac:dyDescent="0.3">
      <c r="B4324" s="5" t="s">
        <v>12301</v>
      </c>
    </row>
    <row r="4325" spans="2:2" ht="14.4" x14ac:dyDescent="0.3">
      <c r="B4325" s="5" t="s">
        <v>12302</v>
      </c>
    </row>
    <row r="4326" spans="2:2" ht="14.4" x14ac:dyDescent="0.3">
      <c r="B4326" s="5" t="s">
        <v>12303</v>
      </c>
    </row>
    <row r="4327" spans="2:2" ht="14.4" x14ac:dyDescent="0.3">
      <c r="B4327" s="5" t="s">
        <v>12304</v>
      </c>
    </row>
    <row r="4328" spans="2:2" ht="14.4" x14ac:dyDescent="0.3">
      <c r="B4328" s="5" t="s">
        <v>12305</v>
      </c>
    </row>
    <row r="4329" spans="2:2" ht="14.4" x14ac:dyDescent="0.3">
      <c r="B4329" s="5" t="s">
        <v>12306</v>
      </c>
    </row>
    <row r="4330" spans="2:2" ht="14.4" x14ac:dyDescent="0.3">
      <c r="B4330" s="5" t="s">
        <v>12307</v>
      </c>
    </row>
    <row r="4331" spans="2:2" ht="14.4" x14ac:dyDescent="0.3">
      <c r="B4331" s="5" t="s">
        <v>12308</v>
      </c>
    </row>
    <row r="4332" spans="2:2" ht="14.4" x14ac:dyDescent="0.3">
      <c r="B4332" s="5" t="s">
        <v>12309</v>
      </c>
    </row>
    <row r="4333" spans="2:2" ht="14.4" x14ac:dyDescent="0.3">
      <c r="B4333" s="5" t="s">
        <v>12310</v>
      </c>
    </row>
    <row r="4334" spans="2:2" ht="14.4" x14ac:dyDescent="0.3">
      <c r="B4334" s="5" t="s">
        <v>12311</v>
      </c>
    </row>
    <row r="4335" spans="2:2" ht="14.4" x14ac:dyDescent="0.3">
      <c r="B4335" s="5" t="s">
        <v>12312</v>
      </c>
    </row>
    <row r="4336" spans="2:2" ht="14.4" x14ac:dyDescent="0.3">
      <c r="B4336" s="5" t="s">
        <v>12313</v>
      </c>
    </row>
    <row r="4337" spans="2:2" ht="14.4" x14ac:dyDescent="0.3">
      <c r="B4337" s="5" t="s">
        <v>12314</v>
      </c>
    </row>
    <row r="4338" spans="2:2" ht="14.4" x14ac:dyDescent="0.3">
      <c r="B4338" s="5" t="s">
        <v>12315</v>
      </c>
    </row>
    <row r="4339" spans="2:2" ht="14.4" x14ac:dyDescent="0.3">
      <c r="B4339" s="5" t="s">
        <v>12316</v>
      </c>
    </row>
    <row r="4340" spans="2:2" ht="14.4" x14ac:dyDescent="0.3">
      <c r="B4340" s="5" t="s">
        <v>12317</v>
      </c>
    </row>
    <row r="4341" spans="2:2" ht="14.4" x14ac:dyDescent="0.3">
      <c r="B4341" s="5" t="s">
        <v>12318</v>
      </c>
    </row>
    <row r="4342" spans="2:2" ht="14.4" x14ac:dyDescent="0.3">
      <c r="B4342" s="5" t="s">
        <v>12319</v>
      </c>
    </row>
    <row r="4343" spans="2:2" ht="14.4" x14ac:dyDescent="0.3">
      <c r="B4343" s="5" t="s">
        <v>12320</v>
      </c>
    </row>
    <row r="4344" spans="2:2" ht="14.4" x14ac:dyDescent="0.3">
      <c r="B4344" s="5" t="s">
        <v>12321</v>
      </c>
    </row>
    <row r="4345" spans="2:2" ht="14.4" x14ac:dyDescent="0.3">
      <c r="B4345" s="5" t="s">
        <v>12322</v>
      </c>
    </row>
    <row r="4346" spans="2:2" ht="14.4" x14ac:dyDescent="0.3">
      <c r="B4346" s="5" t="s">
        <v>12323</v>
      </c>
    </row>
    <row r="4347" spans="2:2" ht="14.4" x14ac:dyDescent="0.3">
      <c r="B4347" s="5" t="s">
        <v>12324</v>
      </c>
    </row>
    <row r="4348" spans="2:2" ht="14.4" x14ac:dyDescent="0.3">
      <c r="B4348" s="5" t="s">
        <v>12325</v>
      </c>
    </row>
    <row r="4349" spans="2:2" ht="14.4" x14ac:dyDescent="0.3">
      <c r="B4349" s="5" t="s">
        <v>12326</v>
      </c>
    </row>
    <row r="4350" spans="2:2" ht="14.4" x14ac:dyDescent="0.3">
      <c r="B4350" s="5" t="s">
        <v>12327</v>
      </c>
    </row>
    <row r="4351" spans="2:2" ht="14.4" x14ac:dyDescent="0.3">
      <c r="B4351" s="5" t="s">
        <v>12328</v>
      </c>
    </row>
    <row r="4352" spans="2:2" ht="14.4" x14ac:dyDescent="0.3">
      <c r="B4352" s="5" t="s">
        <v>12329</v>
      </c>
    </row>
    <row r="4353" spans="2:2" ht="14.4" x14ac:dyDescent="0.3">
      <c r="B4353" s="5" t="s">
        <v>12330</v>
      </c>
    </row>
    <row r="4354" spans="2:2" ht="14.4" x14ac:dyDescent="0.3">
      <c r="B4354" s="5" t="s">
        <v>12331</v>
      </c>
    </row>
    <row r="4355" spans="2:2" ht="14.4" x14ac:dyDescent="0.3">
      <c r="B4355" s="5" t="s">
        <v>12332</v>
      </c>
    </row>
    <row r="4356" spans="2:2" ht="14.4" x14ac:dyDescent="0.3">
      <c r="B4356" s="5" t="s">
        <v>12333</v>
      </c>
    </row>
    <row r="4357" spans="2:2" ht="14.4" x14ac:dyDescent="0.3">
      <c r="B4357" s="5" t="s">
        <v>12334</v>
      </c>
    </row>
    <row r="4358" spans="2:2" ht="14.4" x14ac:dyDescent="0.3">
      <c r="B4358" s="5" t="s">
        <v>12335</v>
      </c>
    </row>
    <row r="4359" spans="2:2" ht="14.4" x14ac:dyDescent="0.3">
      <c r="B4359" s="5" t="s">
        <v>12336</v>
      </c>
    </row>
    <row r="4360" spans="2:2" ht="14.4" x14ac:dyDescent="0.3">
      <c r="B4360" s="5" t="s">
        <v>12337</v>
      </c>
    </row>
    <row r="4361" spans="2:2" ht="14.4" x14ac:dyDescent="0.3">
      <c r="B4361" s="5" t="s">
        <v>12338</v>
      </c>
    </row>
    <row r="4362" spans="2:2" ht="14.4" x14ac:dyDescent="0.3">
      <c r="B4362" s="5" t="s">
        <v>12339</v>
      </c>
    </row>
    <row r="4363" spans="2:2" ht="14.4" x14ac:dyDescent="0.3">
      <c r="B4363" s="5" t="s">
        <v>12340</v>
      </c>
    </row>
    <row r="4364" spans="2:2" ht="14.4" x14ac:dyDescent="0.3">
      <c r="B4364" s="5" t="s">
        <v>12341</v>
      </c>
    </row>
    <row r="4365" spans="2:2" ht="14.4" x14ac:dyDescent="0.3">
      <c r="B4365" s="5" t="s">
        <v>12342</v>
      </c>
    </row>
    <row r="4366" spans="2:2" ht="14.4" x14ac:dyDescent="0.3">
      <c r="B4366" s="5" t="s">
        <v>12343</v>
      </c>
    </row>
    <row r="4367" spans="2:2" ht="14.4" x14ac:dyDescent="0.3">
      <c r="B4367" s="5" t="s">
        <v>12344</v>
      </c>
    </row>
    <row r="4368" spans="2:2" ht="14.4" x14ac:dyDescent="0.3">
      <c r="B4368" s="5" t="s">
        <v>12345</v>
      </c>
    </row>
    <row r="4369" spans="2:2" ht="14.4" x14ac:dyDescent="0.3">
      <c r="B4369" s="5" t="s">
        <v>12346</v>
      </c>
    </row>
    <row r="4370" spans="2:2" ht="14.4" x14ac:dyDescent="0.3">
      <c r="B4370" s="5" t="s">
        <v>12347</v>
      </c>
    </row>
    <row r="4371" spans="2:2" ht="14.4" x14ac:dyDescent="0.3">
      <c r="B4371" s="5" t="s">
        <v>12348</v>
      </c>
    </row>
    <row r="4372" spans="2:2" ht="14.4" x14ac:dyDescent="0.3">
      <c r="B4372" s="5" t="s">
        <v>12349</v>
      </c>
    </row>
    <row r="4373" spans="2:2" ht="14.4" x14ac:dyDescent="0.3">
      <c r="B4373" s="5" t="s">
        <v>12350</v>
      </c>
    </row>
    <row r="4374" spans="2:2" ht="14.4" x14ac:dyDescent="0.3">
      <c r="B4374" s="5" t="s">
        <v>12351</v>
      </c>
    </row>
    <row r="4375" spans="2:2" ht="14.4" x14ac:dyDescent="0.3">
      <c r="B4375" s="5" t="s">
        <v>12352</v>
      </c>
    </row>
    <row r="4376" spans="2:2" ht="14.4" x14ac:dyDescent="0.3">
      <c r="B4376" s="5" t="s">
        <v>12353</v>
      </c>
    </row>
    <row r="4377" spans="2:2" ht="14.4" x14ac:dyDescent="0.3">
      <c r="B4377" s="5" t="s">
        <v>12354</v>
      </c>
    </row>
    <row r="4378" spans="2:2" ht="14.4" x14ac:dyDescent="0.3">
      <c r="B4378" s="5" t="s">
        <v>12355</v>
      </c>
    </row>
    <row r="4379" spans="2:2" ht="14.4" x14ac:dyDescent="0.3">
      <c r="B4379" s="5" t="s">
        <v>12356</v>
      </c>
    </row>
    <row r="4380" spans="2:2" ht="14.4" x14ac:dyDescent="0.3">
      <c r="B4380" s="5" t="s">
        <v>12357</v>
      </c>
    </row>
    <row r="4381" spans="2:2" ht="14.4" x14ac:dyDescent="0.3">
      <c r="B4381" s="5" t="s">
        <v>12358</v>
      </c>
    </row>
    <row r="4382" spans="2:2" ht="14.4" x14ac:dyDescent="0.3">
      <c r="B4382" s="5" t="s">
        <v>12359</v>
      </c>
    </row>
    <row r="4383" spans="2:2" ht="14.4" x14ac:dyDescent="0.3">
      <c r="B4383" s="5" t="s">
        <v>12360</v>
      </c>
    </row>
    <row r="4384" spans="2:2" ht="14.4" x14ac:dyDescent="0.3">
      <c r="B4384" s="5" t="s">
        <v>12361</v>
      </c>
    </row>
    <row r="4385" spans="2:2" ht="14.4" x14ac:dyDescent="0.3">
      <c r="B4385" s="5" t="s">
        <v>12362</v>
      </c>
    </row>
    <row r="4386" spans="2:2" ht="14.4" x14ac:dyDescent="0.3">
      <c r="B4386" s="5" t="s">
        <v>12363</v>
      </c>
    </row>
    <row r="4387" spans="2:2" ht="14.4" x14ac:dyDescent="0.3">
      <c r="B4387" s="5" t="s">
        <v>12364</v>
      </c>
    </row>
    <row r="4388" spans="2:2" ht="14.4" x14ac:dyDescent="0.3">
      <c r="B4388" s="5" t="s">
        <v>12365</v>
      </c>
    </row>
    <row r="4389" spans="2:2" ht="14.4" x14ac:dyDescent="0.3">
      <c r="B4389" s="5" t="s">
        <v>12366</v>
      </c>
    </row>
    <row r="4390" spans="2:2" ht="14.4" x14ac:dyDescent="0.3">
      <c r="B4390" s="5" t="s">
        <v>12367</v>
      </c>
    </row>
    <row r="4391" spans="2:2" ht="14.4" x14ac:dyDescent="0.3">
      <c r="B4391" s="5" t="s">
        <v>12368</v>
      </c>
    </row>
    <row r="4392" spans="2:2" ht="14.4" x14ac:dyDescent="0.3">
      <c r="B4392" s="5" t="s">
        <v>12369</v>
      </c>
    </row>
    <row r="4393" spans="2:2" ht="14.4" x14ac:dyDescent="0.3">
      <c r="B4393" s="5" t="s">
        <v>12370</v>
      </c>
    </row>
    <row r="4394" spans="2:2" ht="14.4" x14ac:dyDescent="0.3">
      <c r="B4394" s="5" t="s">
        <v>12371</v>
      </c>
    </row>
    <row r="4395" spans="2:2" ht="14.4" x14ac:dyDescent="0.3">
      <c r="B4395" s="5" t="s">
        <v>12372</v>
      </c>
    </row>
    <row r="4396" spans="2:2" ht="14.4" x14ac:dyDescent="0.3">
      <c r="B4396" s="5" t="s">
        <v>12373</v>
      </c>
    </row>
    <row r="4397" spans="2:2" ht="14.4" x14ac:dyDescent="0.3">
      <c r="B4397" s="5" t="s">
        <v>12374</v>
      </c>
    </row>
    <row r="4398" spans="2:2" ht="14.4" x14ac:dyDescent="0.3">
      <c r="B4398" s="5" t="s">
        <v>12375</v>
      </c>
    </row>
    <row r="4399" spans="2:2" ht="14.4" x14ac:dyDescent="0.3">
      <c r="B4399" s="5" t="s">
        <v>12376</v>
      </c>
    </row>
    <row r="4400" spans="2:2" ht="14.4" x14ac:dyDescent="0.3">
      <c r="B4400" s="5" t="s">
        <v>12377</v>
      </c>
    </row>
    <row r="4401" spans="2:2" ht="14.4" x14ac:dyDescent="0.3">
      <c r="B4401" s="5" t="s">
        <v>12378</v>
      </c>
    </row>
    <row r="4402" spans="2:2" ht="14.4" x14ac:dyDescent="0.3">
      <c r="B4402" s="5" t="s">
        <v>12379</v>
      </c>
    </row>
    <row r="4403" spans="2:2" ht="14.4" x14ac:dyDescent="0.3">
      <c r="B4403" s="5" t="s">
        <v>12380</v>
      </c>
    </row>
    <row r="4404" spans="2:2" ht="14.4" x14ac:dyDescent="0.3">
      <c r="B4404" s="5" t="s">
        <v>12381</v>
      </c>
    </row>
    <row r="4405" spans="2:2" ht="14.4" x14ac:dyDescent="0.3">
      <c r="B4405" s="5" t="s">
        <v>12382</v>
      </c>
    </row>
    <row r="4406" spans="2:2" ht="14.4" x14ac:dyDescent="0.3">
      <c r="B4406" s="5" t="s">
        <v>12383</v>
      </c>
    </row>
    <row r="4407" spans="2:2" ht="14.4" x14ac:dyDescent="0.3">
      <c r="B4407" s="5" t="s">
        <v>12384</v>
      </c>
    </row>
    <row r="4408" spans="2:2" ht="14.4" x14ac:dyDescent="0.3">
      <c r="B4408" s="5" t="s">
        <v>12385</v>
      </c>
    </row>
    <row r="4409" spans="2:2" ht="14.4" x14ac:dyDescent="0.3">
      <c r="B4409" s="5" t="s">
        <v>12386</v>
      </c>
    </row>
    <row r="4410" spans="2:2" ht="14.4" x14ac:dyDescent="0.3">
      <c r="B4410" s="5" t="s">
        <v>12387</v>
      </c>
    </row>
    <row r="4411" spans="2:2" ht="14.4" x14ac:dyDescent="0.3">
      <c r="B4411" s="5" t="s">
        <v>12388</v>
      </c>
    </row>
    <row r="4412" spans="2:2" ht="14.4" x14ac:dyDescent="0.3">
      <c r="B4412" s="5" t="s">
        <v>12389</v>
      </c>
    </row>
    <row r="4413" spans="2:2" ht="14.4" x14ac:dyDescent="0.3">
      <c r="B4413" s="5" t="s">
        <v>12390</v>
      </c>
    </row>
    <row r="4414" spans="2:2" ht="14.4" x14ac:dyDescent="0.3">
      <c r="B4414" s="5" t="s">
        <v>12391</v>
      </c>
    </row>
    <row r="4415" spans="2:2" ht="14.4" x14ac:dyDescent="0.3">
      <c r="B4415" s="5" t="s">
        <v>12392</v>
      </c>
    </row>
    <row r="4416" spans="2:2" ht="14.4" x14ac:dyDescent="0.3">
      <c r="B4416" s="5" t="s">
        <v>12393</v>
      </c>
    </row>
    <row r="4417" spans="2:2" ht="14.4" x14ac:dyDescent="0.3">
      <c r="B4417" s="5" t="s">
        <v>12394</v>
      </c>
    </row>
    <row r="4418" spans="2:2" ht="14.4" x14ac:dyDescent="0.3">
      <c r="B4418" s="5" t="s">
        <v>12395</v>
      </c>
    </row>
    <row r="4419" spans="2:2" ht="14.4" x14ac:dyDescent="0.3">
      <c r="B4419" s="5" t="s">
        <v>12396</v>
      </c>
    </row>
    <row r="4420" spans="2:2" ht="14.4" x14ac:dyDescent="0.3">
      <c r="B4420" s="5" t="s">
        <v>12397</v>
      </c>
    </row>
    <row r="4421" spans="2:2" ht="14.4" x14ac:dyDescent="0.3">
      <c r="B4421" s="5" t="s">
        <v>12398</v>
      </c>
    </row>
    <row r="4422" spans="2:2" ht="14.4" x14ac:dyDescent="0.3">
      <c r="B4422" s="5" t="s">
        <v>12399</v>
      </c>
    </row>
    <row r="4423" spans="2:2" ht="14.4" x14ac:dyDescent="0.3">
      <c r="B4423" s="5" t="s">
        <v>12400</v>
      </c>
    </row>
    <row r="4424" spans="2:2" ht="14.4" x14ac:dyDescent="0.3">
      <c r="B4424" s="5" t="s">
        <v>12401</v>
      </c>
    </row>
    <row r="4425" spans="2:2" ht="14.4" x14ac:dyDescent="0.3">
      <c r="B4425" s="5" t="s">
        <v>12402</v>
      </c>
    </row>
    <row r="4426" spans="2:2" ht="14.4" x14ac:dyDescent="0.3">
      <c r="B4426" s="5" t="s">
        <v>12403</v>
      </c>
    </row>
    <row r="4427" spans="2:2" ht="14.4" x14ac:dyDescent="0.3">
      <c r="B4427" s="5" t="s">
        <v>12404</v>
      </c>
    </row>
    <row r="4428" spans="2:2" ht="14.4" x14ac:dyDescent="0.3">
      <c r="B4428" s="5" t="s">
        <v>12405</v>
      </c>
    </row>
    <row r="4429" spans="2:2" ht="14.4" x14ac:dyDescent="0.3">
      <c r="B4429" s="5" t="s">
        <v>12406</v>
      </c>
    </row>
    <row r="4430" spans="2:2" ht="14.4" x14ac:dyDescent="0.3">
      <c r="B4430" s="5" t="s">
        <v>12407</v>
      </c>
    </row>
    <row r="4431" spans="2:2" ht="14.4" x14ac:dyDescent="0.3">
      <c r="B4431" s="5" t="s">
        <v>12408</v>
      </c>
    </row>
    <row r="4432" spans="2:2" ht="14.4" x14ac:dyDescent="0.3">
      <c r="B4432" s="5" t="s">
        <v>12409</v>
      </c>
    </row>
    <row r="4433" spans="2:2" ht="14.4" x14ac:dyDescent="0.3">
      <c r="B4433" s="5" t="s">
        <v>12410</v>
      </c>
    </row>
    <row r="4434" spans="2:2" ht="14.4" x14ac:dyDescent="0.3">
      <c r="B4434" s="5" t="s">
        <v>12411</v>
      </c>
    </row>
    <row r="4435" spans="2:2" ht="14.4" x14ac:dyDescent="0.3">
      <c r="B4435" s="5" t="s">
        <v>12412</v>
      </c>
    </row>
    <row r="4436" spans="2:2" ht="14.4" x14ac:dyDescent="0.3">
      <c r="B4436" s="5" t="s">
        <v>12413</v>
      </c>
    </row>
    <row r="4437" spans="2:2" ht="14.4" x14ac:dyDescent="0.3">
      <c r="B4437" s="5" t="s">
        <v>12414</v>
      </c>
    </row>
    <row r="4438" spans="2:2" ht="14.4" x14ac:dyDescent="0.3">
      <c r="B4438" s="5" t="s">
        <v>12415</v>
      </c>
    </row>
    <row r="4439" spans="2:2" ht="14.4" x14ac:dyDescent="0.3">
      <c r="B4439" s="5" t="s">
        <v>12416</v>
      </c>
    </row>
    <row r="4440" spans="2:2" ht="14.4" x14ac:dyDescent="0.3">
      <c r="B4440" s="5" t="s">
        <v>12417</v>
      </c>
    </row>
    <row r="4441" spans="2:2" ht="14.4" x14ac:dyDescent="0.3">
      <c r="B4441" s="5" t="s">
        <v>12418</v>
      </c>
    </row>
    <row r="4442" spans="2:2" ht="14.4" x14ac:dyDescent="0.3">
      <c r="B4442" s="5" t="s">
        <v>12419</v>
      </c>
    </row>
    <row r="4443" spans="2:2" ht="14.4" x14ac:dyDescent="0.3">
      <c r="B4443" s="5" t="s">
        <v>12420</v>
      </c>
    </row>
    <row r="4444" spans="2:2" ht="14.4" x14ac:dyDescent="0.3">
      <c r="B4444" s="5" t="s">
        <v>12421</v>
      </c>
    </row>
    <row r="4445" spans="2:2" ht="14.4" x14ac:dyDescent="0.3">
      <c r="B4445" s="5" t="s">
        <v>12422</v>
      </c>
    </row>
    <row r="4446" spans="2:2" ht="14.4" x14ac:dyDescent="0.3">
      <c r="B4446" s="5" t="s">
        <v>12423</v>
      </c>
    </row>
    <row r="4447" spans="2:2" ht="14.4" x14ac:dyDescent="0.3">
      <c r="B4447" s="5" t="s">
        <v>12424</v>
      </c>
    </row>
    <row r="4448" spans="2:2" ht="14.4" x14ac:dyDescent="0.3">
      <c r="B4448" s="5" t="s">
        <v>12425</v>
      </c>
    </row>
    <row r="4449" spans="2:2" ht="14.4" x14ac:dyDescent="0.3">
      <c r="B4449" s="5" t="s">
        <v>12426</v>
      </c>
    </row>
    <row r="4450" spans="2:2" ht="14.4" x14ac:dyDescent="0.3">
      <c r="B4450" s="5" t="s">
        <v>12427</v>
      </c>
    </row>
    <row r="4451" spans="2:2" ht="14.4" x14ac:dyDescent="0.3">
      <c r="B4451" s="5" t="s">
        <v>12428</v>
      </c>
    </row>
    <row r="4452" spans="2:2" ht="14.4" x14ac:dyDescent="0.3">
      <c r="B4452" s="5" t="s">
        <v>12429</v>
      </c>
    </row>
    <row r="4453" spans="2:2" ht="14.4" x14ac:dyDescent="0.3">
      <c r="B4453" s="5" t="s">
        <v>12430</v>
      </c>
    </row>
    <row r="4454" spans="2:2" ht="14.4" x14ac:dyDescent="0.3">
      <c r="B4454" s="5" t="s">
        <v>12431</v>
      </c>
    </row>
    <row r="4455" spans="2:2" ht="14.4" x14ac:dyDescent="0.3">
      <c r="B4455" s="5" t="s">
        <v>12432</v>
      </c>
    </row>
    <row r="4456" spans="2:2" ht="14.4" x14ac:dyDescent="0.3">
      <c r="B4456" s="5" t="s">
        <v>12433</v>
      </c>
    </row>
    <row r="4457" spans="2:2" ht="14.4" x14ac:dyDescent="0.3">
      <c r="B4457" s="5" t="s">
        <v>12434</v>
      </c>
    </row>
    <row r="4458" spans="2:2" ht="14.4" x14ac:dyDescent="0.3">
      <c r="B4458" s="5" t="s">
        <v>12435</v>
      </c>
    </row>
    <row r="4459" spans="2:2" ht="14.4" x14ac:dyDescent="0.3">
      <c r="B4459" s="5" t="s">
        <v>12436</v>
      </c>
    </row>
    <row r="4460" spans="2:2" ht="14.4" x14ac:dyDescent="0.3">
      <c r="B4460" s="5" t="s">
        <v>12437</v>
      </c>
    </row>
    <row r="4461" spans="2:2" ht="14.4" x14ac:dyDescent="0.3">
      <c r="B4461" s="5" t="s">
        <v>12438</v>
      </c>
    </row>
    <row r="4462" spans="2:2" ht="14.4" x14ac:dyDescent="0.3">
      <c r="B4462" s="5" t="s">
        <v>12439</v>
      </c>
    </row>
    <row r="4463" spans="2:2" ht="14.4" x14ac:dyDescent="0.3">
      <c r="B4463" s="5" t="s">
        <v>12440</v>
      </c>
    </row>
    <row r="4464" spans="2:2" ht="14.4" x14ac:dyDescent="0.3">
      <c r="B4464" s="5" t="s">
        <v>12441</v>
      </c>
    </row>
    <row r="4465" spans="2:2" ht="14.4" x14ac:dyDescent="0.3">
      <c r="B4465" s="5" t="s">
        <v>12442</v>
      </c>
    </row>
    <row r="4466" spans="2:2" ht="14.4" x14ac:dyDescent="0.3">
      <c r="B4466" s="5" t="s">
        <v>12443</v>
      </c>
    </row>
    <row r="4467" spans="2:2" ht="14.4" x14ac:dyDescent="0.3">
      <c r="B4467" s="5" t="s">
        <v>12444</v>
      </c>
    </row>
    <row r="4468" spans="2:2" ht="14.4" x14ac:dyDescent="0.3">
      <c r="B4468" s="5" t="s">
        <v>12445</v>
      </c>
    </row>
    <row r="4469" spans="2:2" ht="14.4" x14ac:dyDescent="0.3">
      <c r="B4469" s="5" t="s">
        <v>12446</v>
      </c>
    </row>
    <row r="4470" spans="2:2" ht="14.4" x14ac:dyDescent="0.3">
      <c r="B4470" s="5" t="s">
        <v>12447</v>
      </c>
    </row>
    <row r="4471" spans="2:2" ht="14.4" x14ac:dyDescent="0.3">
      <c r="B4471" s="5" t="s">
        <v>12448</v>
      </c>
    </row>
    <row r="4472" spans="2:2" ht="14.4" x14ac:dyDescent="0.3">
      <c r="B4472" s="5" t="s">
        <v>12449</v>
      </c>
    </row>
    <row r="4473" spans="2:2" ht="14.4" x14ac:dyDescent="0.3">
      <c r="B4473" s="5" t="s">
        <v>12450</v>
      </c>
    </row>
    <row r="4474" spans="2:2" ht="14.4" x14ac:dyDescent="0.3">
      <c r="B4474" s="5" t="s">
        <v>12451</v>
      </c>
    </row>
    <row r="4475" spans="2:2" ht="14.4" x14ac:dyDescent="0.3">
      <c r="B4475" s="5" t="s">
        <v>12452</v>
      </c>
    </row>
    <row r="4476" spans="2:2" ht="14.4" x14ac:dyDescent="0.3">
      <c r="B4476" s="5" t="s">
        <v>12453</v>
      </c>
    </row>
    <row r="4477" spans="2:2" ht="14.4" x14ac:dyDescent="0.3">
      <c r="B4477" s="5" t="s">
        <v>12454</v>
      </c>
    </row>
    <row r="4478" spans="2:2" ht="14.4" x14ac:dyDescent="0.3">
      <c r="B4478" s="5" t="s">
        <v>12455</v>
      </c>
    </row>
    <row r="4479" spans="2:2" ht="14.4" x14ac:dyDescent="0.3">
      <c r="B4479" s="5" t="s">
        <v>12456</v>
      </c>
    </row>
    <row r="4480" spans="2:2" ht="14.4" x14ac:dyDescent="0.3">
      <c r="B4480" s="5" t="s">
        <v>12457</v>
      </c>
    </row>
    <row r="4481" spans="2:2" ht="14.4" x14ac:dyDescent="0.3">
      <c r="B4481" s="5" t="s">
        <v>12458</v>
      </c>
    </row>
    <row r="4482" spans="2:2" ht="14.4" x14ac:dyDescent="0.3">
      <c r="B4482" s="5" t="s">
        <v>12459</v>
      </c>
    </row>
    <row r="4483" spans="2:2" ht="14.4" x14ac:dyDescent="0.3">
      <c r="B4483" s="5" t="s">
        <v>12460</v>
      </c>
    </row>
    <row r="4484" spans="2:2" ht="14.4" x14ac:dyDescent="0.3">
      <c r="B4484" s="5" t="s">
        <v>12461</v>
      </c>
    </row>
    <row r="4485" spans="2:2" ht="14.4" x14ac:dyDescent="0.3">
      <c r="B4485" s="5" t="s">
        <v>12462</v>
      </c>
    </row>
    <row r="4486" spans="2:2" ht="14.4" x14ac:dyDescent="0.3">
      <c r="B4486" s="5" t="s">
        <v>12463</v>
      </c>
    </row>
    <row r="4487" spans="2:2" ht="14.4" x14ac:dyDescent="0.3">
      <c r="B4487" s="5" t="s">
        <v>12464</v>
      </c>
    </row>
    <row r="4488" spans="2:2" ht="14.4" x14ac:dyDescent="0.3">
      <c r="B4488" s="5" t="s">
        <v>12465</v>
      </c>
    </row>
    <row r="4489" spans="2:2" ht="14.4" x14ac:dyDescent="0.3">
      <c r="B4489" s="5" t="s">
        <v>12466</v>
      </c>
    </row>
    <row r="4490" spans="2:2" ht="14.4" x14ac:dyDescent="0.3">
      <c r="B4490" s="5" t="s">
        <v>12467</v>
      </c>
    </row>
    <row r="4491" spans="2:2" ht="14.4" x14ac:dyDescent="0.3">
      <c r="B4491" s="5" t="s">
        <v>12468</v>
      </c>
    </row>
    <row r="4492" spans="2:2" ht="14.4" x14ac:dyDescent="0.3">
      <c r="B4492" s="5" t="s">
        <v>12469</v>
      </c>
    </row>
    <row r="4493" spans="2:2" ht="14.4" x14ac:dyDescent="0.3">
      <c r="B4493" s="5" t="s">
        <v>12470</v>
      </c>
    </row>
    <row r="4494" spans="2:2" ht="14.4" x14ac:dyDescent="0.3">
      <c r="B4494" s="5" t="s">
        <v>12471</v>
      </c>
    </row>
    <row r="4495" spans="2:2" ht="14.4" x14ac:dyDescent="0.3">
      <c r="B4495" s="5" t="s">
        <v>12472</v>
      </c>
    </row>
    <row r="4496" spans="2:2" ht="14.4" x14ac:dyDescent="0.3">
      <c r="B4496" s="5" t="s">
        <v>12473</v>
      </c>
    </row>
    <row r="4497" spans="2:2" ht="14.4" x14ac:dyDescent="0.3">
      <c r="B4497" s="5" t="s">
        <v>12474</v>
      </c>
    </row>
    <row r="4498" spans="2:2" ht="14.4" x14ac:dyDescent="0.3">
      <c r="B4498" s="5" t="s">
        <v>12475</v>
      </c>
    </row>
    <row r="4499" spans="2:2" ht="14.4" x14ac:dyDescent="0.3">
      <c r="B4499" s="5" t="s">
        <v>12476</v>
      </c>
    </row>
    <row r="4500" spans="2:2" ht="14.4" x14ac:dyDescent="0.3">
      <c r="B4500" s="5" t="s">
        <v>12477</v>
      </c>
    </row>
    <row r="4501" spans="2:2" ht="14.4" x14ac:dyDescent="0.3">
      <c r="B4501" s="5" t="s">
        <v>12478</v>
      </c>
    </row>
    <row r="4502" spans="2:2" ht="14.4" x14ac:dyDescent="0.3">
      <c r="B4502" s="5" t="s">
        <v>12479</v>
      </c>
    </row>
    <row r="4503" spans="2:2" ht="14.4" x14ac:dyDescent="0.3">
      <c r="B4503" s="5" t="s">
        <v>12480</v>
      </c>
    </row>
    <row r="4504" spans="2:2" ht="14.4" x14ac:dyDescent="0.3">
      <c r="B4504" s="5" t="s">
        <v>12481</v>
      </c>
    </row>
    <row r="4505" spans="2:2" ht="14.4" x14ac:dyDescent="0.3">
      <c r="B4505" s="5" t="s">
        <v>12482</v>
      </c>
    </row>
    <row r="4506" spans="2:2" ht="14.4" x14ac:dyDescent="0.3">
      <c r="B4506" s="5" t="s">
        <v>12483</v>
      </c>
    </row>
    <row r="4507" spans="2:2" ht="14.4" x14ac:dyDescent="0.3">
      <c r="B4507" s="5" t="s">
        <v>12484</v>
      </c>
    </row>
    <row r="4508" spans="2:2" ht="14.4" x14ac:dyDescent="0.3">
      <c r="B4508" s="5" t="s">
        <v>12485</v>
      </c>
    </row>
    <row r="4509" spans="2:2" ht="14.4" x14ac:dyDescent="0.3">
      <c r="B4509" s="5" t="s">
        <v>12486</v>
      </c>
    </row>
    <row r="4510" spans="2:2" ht="14.4" x14ac:dyDescent="0.3">
      <c r="B4510" s="5" t="s">
        <v>12487</v>
      </c>
    </row>
    <row r="4511" spans="2:2" ht="14.4" x14ac:dyDescent="0.3">
      <c r="B4511" s="5" t="s">
        <v>12488</v>
      </c>
    </row>
    <row r="4512" spans="2:2" ht="14.4" x14ac:dyDescent="0.3">
      <c r="B4512" s="5" t="s">
        <v>12489</v>
      </c>
    </row>
    <row r="4513" spans="2:2" ht="14.4" x14ac:dyDescent="0.3">
      <c r="B4513" s="5" t="s">
        <v>12490</v>
      </c>
    </row>
    <row r="4514" spans="2:2" ht="14.4" x14ac:dyDescent="0.3">
      <c r="B4514" s="5" t="s">
        <v>12491</v>
      </c>
    </row>
    <row r="4515" spans="2:2" ht="14.4" x14ac:dyDescent="0.3">
      <c r="B4515" s="5" t="s">
        <v>12492</v>
      </c>
    </row>
    <row r="4516" spans="2:2" ht="14.4" x14ac:dyDescent="0.3">
      <c r="B4516" s="5" t="s">
        <v>12493</v>
      </c>
    </row>
    <row r="4517" spans="2:2" ht="14.4" x14ac:dyDescent="0.3">
      <c r="B4517" s="5" t="s">
        <v>12494</v>
      </c>
    </row>
    <row r="4518" spans="2:2" ht="14.4" x14ac:dyDescent="0.3">
      <c r="B4518" s="5" t="s">
        <v>12495</v>
      </c>
    </row>
    <row r="4519" spans="2:2" ht="14.4" x14ac:dyDescent="0.3">
      <c r="B4519" s="5" t="s">
        <v>12496</v>
      </c>
    </row>
    <row r="4520" spans="2:2" ht="14.4" x14ac:dyDescent="0.3">
      <c r="B4520" s="5" t="s">
        <v>12497</v>
      </c>
    </row>
    <row r="4521" spans="2:2" ht="14.4" x14ac:dyDescent="0.3">
      <c r="B4521" s="5" t="s">
        <v>12498</v>
      </c>
    </row>
    <row r="4522" spans="2:2" ht="14.4" x14ac:dyDescent="0.3">
      <c r="B4522" s="5" t="s">
        <v>12499</v>
      </c>
    </row>
    <row r="4523" spans="2:2" ht="14.4" x14ac:dyDescent="0.3">
      <c r="B4523" s="5" t="s">
        <v>12500</v>
      </c>
    </row>
    <row r="4524" spans="2:2" ht="14.4" x14ac:dyDescent="0.3">
      <c r="B4524" s="5" t="s">
        <v>12501</v>
      </c>
    </row>
    <row r="4525" spans="2:2" ht="14.4" x14ac:dyDescent="0.3">
      <c r="B4525" s="5" t="s">
        <v>12502</v>
      </c>
    </row>
    <row r="4526" spans="2:2" ht="14.4" x14ac:dyDescent="0.3">
      <c r="B4526" s="5" t="s">
        <v>12503</v>
      </c>
    </row>
    <row r="4527" spans="2:2" ht="14.4" x14ac:dyDescent="0.3">
      <c r="B4527" s="5" t="s">
        <v>12504</v>
      </c>
    </row>
    <row r="4528" spans="2:2" ht="14.4" x14ac:dyDescent="0.3">
      <c r="B4528" s="5" t="s">
        <v>12505</v>
      </c>
    </row>
    <row r="4529" spans="2:2" ht="14.4" x14ac:dyDescent="0.3">
      <c r="B4529" s="5" t="s">
        <v>12506</v>
      </c>
    </row>
    <row r="4530" spans="2:2" ht="14.4" x14ac:dyDescent="0.3">
      <c r="B4530" s="5" t="s">
        <v>12507</v>
      </c>
    </row>
    <row r="4531" spans="2:2" ht="14.4" x14ac:dyDescent="0.3">
      <c r="B4531" s="5" t="s">
        <v>12508</v>
      </c>
    </row>
    <row r="4532" spans="2:2" ht="14.4" x14ac:dyDescent="0.3">
      <c r="B4532" s="5" t="s">
        <v>12509</v>
      </c>
    </row>
    <row r="4533" spans="2:2" ht="14.4" x14ac:dyDescent="0.3">
      <c r="B4533" s="5" t="s">
        <v>12510</v>
      </c>
    </row>
    <row r="4534" spans="2:2" ht="14.4" x14ac:dyDescent="0.3">
      <c r="B4534" s="5" t="s">
        <v>12511</v>
      </c>
    </row>
    <row r="4535" spans="2:2" ht="14.4" x14ac:dyDescent="0.3">
      <c r="B4535" s="5" t="s">
        <v>12512</v>
      </c>
    </row>
    <row r="4536" spans="2:2" ht="14.4" x14ac:dyDescent="0.3">
      <c r="B4536" s="5" t="s">
        <v>12513</v>
      </c>
    </row>
    <row r="4537" spans="2:2" ht="14.4" x14ac:dyDescent="0.3">
      <c r="B4537" s="5" t="s">
        <v>12514</v>
      </c>
    </row>
    <row r="4538" spans="2:2" ht="14.4" x14ac:dyDescent="0.3">
      <c r="B4538" s="5" t="s">
        <v>12515</v>
      </c>
    </row>
    <row r="4539" spans="2:2" ht="14.4" x14ac:dyDescent="0.3">
      <c r="B4539" s="5" t="s">
        <v>12516</v>
      </c>
    </row>
    <row r="4540" spans="2:2" ht="14.4" x14ac:dyDescent="0.3">
      <c r="B4540" s="5" t="s">
        <v>12517</v>
      </c>
    </row>
    <row r="4541" spans="2:2" ht="14.4" x14ac:dyDescent="0.3">
      <c r="B4541" s="5" t="s">
        <v>12518</v>
      </c>
    </row>
    <row r="4542" spans="2:2" ht="14.4" x14ac:dyDescent="0.3">
      <c r="B4542" s="5" t="s">
        <v>12519</v>
      </c>
    </row>
    <row r="4543" spans="2:2" ht="14.4" x14ac:dyDescent="0.3">
      <c r="B4543" s="5" t="s">
        <v>12520</v>
      </c>
    </row>
    <row r="4544" spans="2:2" ht="14.4" x14ac:dyDescent="0.3">
      <c r="B4544" s="5" t="s">
        <v>12521</v>
      </c>
    </row>
    <row r="4545" spans="2:2" ht="14.4" x14ac:dyDescent="0.3">
      <c r="B4545" s="5" t="s">
        <v>12522</v>
      </c>
    </row>
    <row r="4546" spans="2:2" ht="14.4" x14ac:dyDescent="0.3">
      <c r="B4546" s="5" t="s">
        <v>12523</v>
      </c>
    </row>
    <row r="4547" spans="2:2" ht="14.4" x14ac:dyDescent="0.3">
      <c r="B4547" s="5" t="s">
        <v>12524</v>
      </c>
    </row>
    <row r="4548" spans="2:2" ht="14.4" x14ac:dyDescent="0.3">
      <c r="B4548" s="5" t="s">
        <v>12525</v>
      </c>
    </row>
    <row r="4549" spans="2:2" ht="14.4" x14ac:dyDescent="0.3">
      <c r="B4549" s="5" t="s">
        <v>12526</v>
      </c>
    </row>
    <row r="4550" spans="2:2" ht="14.4" x14ac:dyDescent="0.3">
      <c r="B4550" s="5" t="s">
        <v>12527</v>
      </c>
    </row>
    <row r="4551" spans="2:2" ht="14.4" x14ac:dyDescent="0.3">
      <c r="B4551" s="5" t="s">
        <v>12528</v>
      </c>
    </row>
    <row r="4552" spans="2:2" ht="14.4" x14ac:dyDescent="0.3">
      <c r="B4552" s="5" t="s">
        <v>12529</v>
      </c>
    </row>
    <row r="4553" spans="2:2" ht="14.4" x14ac:dyDescent="0.3">
      <c r="B4553" s="5" t="s">
        <v>12530</v>
      </c>
    </row>
    <row r="4554" spans="2:2" ht="14.4" x14ac:dyDescent="0.3">
      <c r="B4554" s="5" t="s">
        <v>12531</v>
      </c>
    </row>
    <row r="4555" spans="2:2" ht="14.4" x14ac:dyDescent="0.3">
      <c r="B4555" s="5" t="s">
        <v>12532</v>
      </c>
    </row>
    <row r="4556" spans="2:2" ht="14.4" x14ac:dyDescent="0.3">
      <c r="B4556" s="5" t="s">
        <v>12533</v>
      </c>
    </row>
    <row r="4557" spans="2:2" ht="14.4" x14ac:dyDescent="0.3">
      <c r="B4557" s="5" t="s">
        <v>12534</v>
      </c>
    </row>
    <row r="4558" spans="2:2" ht="14.4" x14ac:dyDescent="0.3">
      <c r="B4558" s="5" t="s">
        <v>12535</v>
      </c>
    </row>
    <row r="4559" spans="2:2" ht="14.4" x14ac:dyDescent="0.3">
      <c r="B4559" s="5" t="s">
        <v>12536</v>
      </c>
    </row>
    <row r="4560" spans="2:2" ht="14.4" x14ac:dyDescent="0.3">
      <c r="B4560" s="5" t="s">
        <v>12537</v>
      </c>
    </row>
    <row r="4561" spans="2:2" ht="14.4" x14ac:dyDescent="0.3">
      <c r="B4561" s="5" t="s">
        <v>12538</v>
      </c>
    </row>
    <row r="4562" spans="2:2" ht="14.4" x14ac:dyDescent="0.3">
      <c r="B4562" s="5" t="s">
        <v>12539</v>
      </c>
    </row>
    <row r="4563" spans="2:2" ht="14.4" x14ac:dyDescent="0.3">
      <c r="B4563" s="5" t="s">
        <v>12540</v>
      </c>
    </row>
    <row r="4564" spans="2:2" ht="14.4" x14ac:dyDescent="0.3">
      <c r="B4564" s="5" t="s">
        <v>12541</v>
      </c>
    </row>
    <row r="4565" spans="2:2" ht="14.4" x14ac:dyDescent="0.3">
      <c r="B4565" s="5" t="s">
        <v>12542</v>
      </c>
    </row>
    <row r="4566" spans="2:2" ht="14.4" x14ac:dyDescent="0.3">
      <c r="B4566" s="5" t="s">
        <v>12543</v>
      </c>
    </row>
    <row r="4567" spans="2:2" ht="14.4" x14ac:dyDescent="0.3">
      <c r="B4567" s="5" t="s">
        <v>12544</v>
      </c>
    </row>
    <row r="4568" spans="2:2" ht="14.4" x14ac:dyDescent="0.3">
      <c r="B4568" s="5" t="s">
        <v>12545</v>
      </c>
    </row>
    <row r="4569" spans="2:2" ht="14.4" x14ac:dyDescent="0.3">
      <c r="B4569" s="5" t="s">
        <v>12546</v>
      </c>
    </row>
    <row r="4570" spans="2:2" ht="14.4" x14ac:dyDescent="0.3">
      <c r="B4570" s="5" t="s">
        <v>12547</v>
      </c>
    </row>
    <row r="4571" spans="2:2" ht="14.4" x14ac:dyDescent="0.3">
      <c r="B4571" s="5" t="s">
        <v>12548</v>
      </c>
    </row>
    <row r="4572" spans="2:2" ht="14.4" x14ac:dyDescent="0.3">
      <c r="B4572" s="5" t="s">
        <v>12549</v>
      </c>
    </row>
    <row r="4573" spans="2:2" ht="14.4" x14ac:dyDescent="0.3">
      <c r="B4573" s="5" t="s">
        <v>12550</v>
      </c>
    </row>
    <row r="4574" spans="2:2" ht="14.4" x14ac:dyDescent="0.3">
      <c r="B4574" s="5" t="s">
        <v>12551</v>
      </c>
    </row>
    <row r="4575" spans="2:2" ht="14.4" x14ac:dyDescent="0.3">
      <c r="B4575" s="5" t="s">
        <v>12552</v>
      </c>
    </row>
    <row r="4576" spans="2:2" ht="14.4" x14ac:dyDescent="0.3">
      <c r="B4576" s="5" t="s">
        <v>12553</v>
      </c>
    </row>
    <row r="4577" spans="2:2" ht="14.4" x14ac:dyDescent="0.3">
      <c r="B4577" s="5" t="s">
        <v>12554</v>
      </c>
    </row>
    <row r="4578" spans="2:2" ht="14.4" x14ac:dyDescent="0.3">
      <c r="B4578" s="5" t="s">
        <v>12555</v>
      </c>
    </row>
    <row r="4579" spans="2:2" ht="14.4" x14ac:dyDescent="0.3">
      <c r="B4579" s="5" t="s">
        <v>12556</v>
      </c>
    </row>
    <row r="4580" spans="2:2" ht="14.4" x14ac:dyDescent="0.3">
      <c r="B4580" s="5" t="s">
        <v>12557</v>
      </c>
    </row>
    <row r="4581" spans="2:2" ht="14.4" x14ac:dyDescent="0.3">
      <c r="B4581" s="5" t="s">
        <v>12558</v>
      </c>
    </row>
    <row r="4582" spans="2:2" ht="14.4" x14ac:dyDescent="0.3">
      <c r="B4582" s="5" t="s">
        <v>12559</v>
      </c>
    </row>
    <row r="4583" spans="2:2" ht="14.4" x14ac:dyDescent="0.3">
      <c r="B4583" s="5" t="s">
        <v>12560</v>
      </c>
    </row>
    <row r="4584" spans="2:2" ht="14.4" x14ac:dyDescent="0.3">
      <c r="B4584" s="5" t="s">
        <v>12561</v>
      </c>
    </row>
    <row r="4585" spans="2:2" ht="14.4" x14ac:dyDescent="0.3">
      <c r="B4585" s="5" t="s">
        <v>12562</v>
      </c>
    </row>
    <row r="4586" spans="2:2" ht="14.4" x14ac:dyDescent="0.3">
      <c r="B4586" s="5" t="s">
        <v>12563</v>
      </c>
    </row>
    <row r="4587" spans="2:2" ht="14.4" x14ac:dyDescent="0.3">
      <c r="B4587" s="5" t="s">
        <v>12564</v>
      </c>
    </row>
    <row r="4588" spans="2:2" ht="14.4" x14ac:dyDescent="0.3">
      <c r="B4588" s="5" t="s">
        <v>12565</v>
      </c>
    </row>
    <row r="4589" spans="2:2" ht="14.4" x14ac:dyDescent="0.3">
      <c r="B4589" s="5" t="s">
        <v>12566</v>
      </c>
    </row>
    <row r="4590" spans="2:2" ht="14.4" x14ac:dyDescent="0.3">
      <c r="B4590" s="5" t="s">
        <v>12567</v>
      </c>
    </row>
    <row r="4591" spans="2:2" ht="14.4" x14ac:dyDescent="0.3">
      <c r="B4591" s="5" t="s">
        <v>12568</v>
      </c>
    </row>
    <row r="4592" spans="2:2" ht="14.4" x14ac:dyDescent="0.3">
      <c r="B4592" s="5" t="s">
        <v>12569</v>
      </c>
    </row>
    <row r="4593" spans="2:2" ht="14.4" x14ac:dyDescent="0.3">
      <c r="B4593" s="5" t="s">
        <v>12570</v>
      </c>
    </row>
    <row r="4594" spans="2:2" ht="14.4" x14ac:dyDescent="0.3">
      <c r="B4594" s="5" t="s">
        <v>12571</v>
      </c>
    </row>
    <row r="4595" spans="2:2" ht="14.4" x14ac:dyDescent="0.3">
      <c r="B4595" s="5" t="s">
        <v>12572</v>
      </c>
    </row>
    <row r="4596" spans="2:2" ht="14.4" x14ac:dyDescent="0.3">
      <c r="B4596" s="5" t="s">
        <v>12573</v>
      </c>
    </row>
    <row r="4597" spans="2:2" ht="14.4" x14ac:dyDescent="0.3">
      <c r="B4597" s="5" t="s">
        <v>12574</v>
      </c>
    </row>
    <row r="4598" spans="2:2" ht="14.4" x14ac:dyDescent="0.3">
      <c r="B4598" s="5" t="s">
        <v>12575</v>
      </c>
    </row>
    <row r="4599" spans="2:2" ht="14.4" x14ac:dyDescent="0.3">
      <c r="B4599" s="5" t="s">
        <v>12576</v>
      </c>
    </row>
    <row r="4600" spans="2:2" ht="14.4" x14ac:dyDescent="0.3">
      <c r="B4600" s="5" t="s">
        <v>12577</v>
      </c>
    </row>
    <row r="4601" spans="2:2" ht="14.4" x14ac:dyDescent="0.3">
      <c r="B4601" s="5" t="s">
        <v>12578</v>
      </c>
    </row>
    <row r="4602" spans="2:2" ht="14.4" x14ac:dyDescent="0.3">
      <c r="B4602" s="5" t="s">
        <v>12579</v>
      </c>
    </row>
    <row r="4603" spans="2:2" ht="14.4" x14ac:dyDescent="0.3">
      <c r="B4603" s="5" t="s">
        <v>12580</v>
      </c>
    </row>
    <row r="4604" spans="2:2" ht="14.4" x14ac:dyDescent="0.3">
      <c r="B4604" s="5" t="s">
        <v>12581</v>
      </c>
    </row>
    <row r="4605" spans="2:2" ht="14.4" x14ac:dyDescent="0.3">
      <c r="B4605" s="5" t="s">
        <v>12582</v>
      </c>
    </row>
    <row r="4606" spans="2:2" ht="14.4" x14ac:dyDescent="0.3">
      <c r="B4606" s="5" t="s">
        <v>12583</v>
      </c>
    </row>
    <row r="4607" spans="2:2" ht="14.4" x14ac:dyDescent="0.3">
      <c r="B4607" s="5" t="s">
        <v>12584</v>
      </c>
    </row>
    <row r="4608" spans="2:2" ht="14.4" x14ac:dyDescent="0.3">
      <c r="B4608" s="5" t="s">
        <v>12585</v>
      </c>
    </row>
    <row r="4609" spans="2:2" ht="14.4" x14ac:dyDescent="0.3">
      <c r="B4609" s="5" t="s">
        <v>12586</v>
      </c>
    </row>
    <row r="4610" spans="2:2" ht="14.4" x14ac:dyDescent="0.3">
      <c r="B4610" s="5" t="s">
        <v>12587</v>
      </c>
    </row>
    <row r="4611" spans="2:2" ht="14.4" x14ac:dyDescent="0.3">
      <c r="B4611" s="5" t="s">
        <v>12588</v>
      </c>
    </row>
    <row r="4612" spans="2:2" ht="14.4" x14ac:dyDescent="0.3">
      <c r="B4612" s="5" t="s">
        <v>12589</v>
      </c>
    </row>
    <row r="4613" spans="2:2" ht="14.4" x14ac:dyDescent="0.3">
      <c r="B4613" s="5" t="s">
        <v>12590</v>
      </c>
    </row>
    <row r="4614" spans="2:2" ht="14.4" x14ac:dyDescent="0.3">
      <c r="B4614" s="5" t="s">
        <v>12591</v>
      </c>
    </row>
    <row r="4615" spans="2:2" ht="14.4" x14ac:dyDescent="0.3">
      <c r="B4615" s="5" t="s">
        <v>12592</v>
      </c>
    </row>
    <row r="4616" spans="2:2" ht="14.4" x14ac:dyDescent="0.3">
      <c r="B4616" s="5" t="s">
        <v>12593</v>
      </c>
    </row>
    <row r="4617" spans="2:2" ht="14.4" x14ac:dyDescent="0.3">
      <c r="B4617" s="5" t="s">
        <v>12594</v>
      </c>
    </row>
    <row r="4618" spans="2:2" ht="14.4" x14ac:dyDescent="0.3">
      <c r="B4618" s="5" t="s">
        <v>12595</v>
      </c>
    </row>
    <row r="4619" spans="2:2" ht="14.4" x14ac:dyDescent="0.3">
      <c r="B4619" s="5" t="s">
        <v>12596</v>
      </c>
    </row>
    <row r="4620" spans="2:2" ht="14.4" x14ac:dyDescent="0.3">
      <c r="B4620" s="5" t="s">
        <v>12597</v>
      </c>
    </row>
    <row r="4621" spans="2:2" ht="14.4" x14ac:dyDescent="0.3">
      <c r="B4621" s="5" t="s">
        <v>12598</v>
      </c>
    </row>
    <row r="4622" spans="2:2" ht="14.4" x14ac:dyDescent="0.3">
      <c r="B4622" s="5" t="s">
        <v>12599</v>
      </c>
    </row>
    <row r="4623" spans="2:2" ht="14.4" x14ac:dyDescent="0.3">
      <c r="B4623" s="5" t="s">
        <v>12600</v>
      </c>
    </row>
    <row r="4624" spans="2:2" ht="14.4" x14ac:dyDescent="0.3">
      <c r="B4624" s="5" t="s">
        <v>12601</v>
      </c>
    </row>
    <row r="4625" spans="2:2" ht="14.4" x14ac:dyDescent="0.3">
      <c r="B4625" s="5" t="s">
        <v>12602</v>
      </c>
    </row>
    <row r="4626" spans="2:2" ht="14.4" x14ac:dyDescent="0.3">
      <c r="B4626" s="5" t="s">
        <v>12603</v>
      </c>
    </row>
    <row r="4627" spans="2:2" ht="14.4" x14ac:dyDescent="0.3">
      <c r="B4627" s="5" t="s">
        <v>12604</v>
      </c>
    </row>
    <row r="4628" spans="2:2" ht="14.4" x14ac:dyDescent="0.3">
      <c r="B4628" s="5" t="s">
        <v>12605</v>
      </c>
    </row>
    <row r="4629" spans="2:2" ht="14.4" x14ac:dyDescent="0.3">
      <c r="B4629" s="5" t="s">
        <v>12606</v>
      </c>
    </row>
    <row r="4630" spans="2:2" ht="14.4" x14ac:dyDescent="0.3">
      <c r="B4630" s="5" t="s">
        <v>12607</v>
      </c>
    </row>
    <row r="4631" spans="2:2" ht="14.4" x14ac:dyDescent="0.3">
      <c r="B4631" s="5" t="s">
        <v>12608</v>
      </c>
    </row>
    <row r="4632" spans="2:2" ht="14.4" x14ac:dyDescent="0.3">
      <c r="B4632" s="5" t="s">
        <v>12609</v>
      </c>
    </row>
    <row r="4633" spans="2:2" ht="14.4" x14ac:dyDescent="0.3">
      <c r="B4633" s="5" t="s">
        <v>12610</v>
      </c>
    </row>
    <row r="4634" spans="2:2" ht="14.4" x14ac:dyDescent="0.3">
      <c r="B4634" s="5" t="s">
        <v>12611</v>
      </c>
    </row>
    <row r="4635" spans="2:2" ht="14.4" x14ac:dyDescent="0.3">
      <c r="B4635" s="5" t="s">
        <v>12612</v>
      </c>
    </row>
    <row r="4636" spans="2:2" ht="14.4" x14ac:dyDescent="0.3">
      <c r="B4636" s="5" t="s">
        <v>12613</v>
      </c>
    </row>
    <row r="4637" spans="2:2" ht="14.4" x14ac:dyDescent="0.3">
      <c r="B4637" s="5" t="s">
        <v>12614</v>
      </c>
    </row>
    <row r="4638" spans="2:2" ht="14.4" x14ac:dyDescent="0.3">
      <c r="B4638" s="5" t="s">
        <v>12615</v>
      </c>
    </row>
    <row r="4639" spans="2:2" ht="14.4" x14ac:dyDescent="0.3">
      <c r="B4639" s="5" t="s">
        <v>12616</v>
      </c>
    </row>
    <row r="4640" spans="2:2" ht="14.4" x14ac:dyDescent="0.3">
      <c r="B4640" s="5" t="s">
        <v>12617</v>
      </c>
    </row>
    <row r="4641" spans="2:2" ht="14.4" x14ac:dyDescent="0.3">
      <c r="B4641" s="5" t="s">
        <v>12618</v>
      </c>
    </row>
    <row r="4642" spans="2:2" ht="14.4" x14ac:dyDescent="0.3">
      <c r="B4642" s="5" t="s">
        <v>12619</v>
      </c>
    </row>
    <row r="4643" spans="2:2" ht="14.4" x14ac:dyDescent="0.3">
      <c r="B4643" s="5" t="s">
        <v>12620</v>
      </c>
    </row>
    <row r="4644" spans="2:2" ht="14.4" x14ac:dyDescent="0.3">
      <c r="B4644" s="5" t="s">
        <v>12621</v>
      </c>
    </row>
    <row r="4645" spans="2:2" ht="14.4" x14ac:dyDescent="0.3">
      <c r="B4645" s="5" t="s">
        <v>12622</v>
      </c>
    </row>
    <row r="4646" spans="2:2" ht="14.4" x14ac:dyDescent="0.3">
      <c r="B4646" s="5" t="s">
        <v>12623</v>
      </c>
    </row>
    <row r="4647" spans="2:2" ht="14.4" x14ac:dyDescent="0.3">
      <c r="B4647" s="5" t="s">
        <v>12624</v>
      </c>
    </row>
    <row r="4648" spans="2:2" ht="14.4" x14ac:dyDescent="0.3">
      <c r="B4648" s="5" t="s">
        <v>12625</v>
      </c>
    </row>
    <row r="4649" spans="2:2" ht="14.4" x14ac:dyDescent="0.3">
      <c r="B4649" s="5" t="s">
        <v>12626</v>
      </c>
    </row>
    <row r="4650" spans="2:2" ht="14.4" x14ac:dyDescent="0.3">
      <c r="B4650" s="5" t="s">
        <v>12627</v>
      </c>
    </row>
    <row r="4651" spans="2:2" ht="14.4" x14ac:dyDescent="0.3">
      <c r="B4651" s="5" t="s">
        <v>12628</v>
      </c>
    </row>
    <row r="4652" spans="2:2" ht="14.4" x14ac:dyDescent="0.3">
      <c r="B4652" s="5" t="s">
        <v>12629</v>
      </c>
    </row>
    <row r="4653" spans="2:2" ht="14.4" x14ac:dyDescent="0.3">
      <c r="B4653" s="5" t="s">
        <v>12630</v>
      </c>
    </row>
    <row r="4654" spans="2:2" ht="14.4" x14ac:dyDescent="0.3">
      <c r="B4654" s="5" t="s">
        <v>12631</v>
      </c>
    </row>
    <row r="4655" spans="2:2" ht="14.4" x14ac:dyDescent="0.3">
      <c r="B4655" s="5" t="s">
        <v>12632</v>
      </c>
    </row>
    <row r="4656" spans="2:2" ht="14.4" x14ac:dyDescent="0.3">
      <c r="B4656" s="5" t="s">
        <v>12633</v>
      </c>
    </row>
    <row r="4657" spans="2:2" ht="14.4" x14ac:dyDescent="0.3">
      <c r="B4657" s="5" t="s">
        <v>12634</v>
      </c>
    </row>
    <row r="4658" spans="2:2" ht="14.4" x14ac:dyDescent="0.3">
      <c r="B4658" s="5" t="s">
        <v>12635</v>
      </c>
    </row>
    <row r="4659" spans="2:2" ht="14.4" x14ac:dyDescent="0.3">
      <c r="B4659" s="5" t="s">
        <v>12636</v>
      </c>
    </row>
    <row r="4660" spans="2:2" ht="14.4" x14ac:dyDescent="0.3">
      <c r="B4660" s="5" t="s">
        <v>12637</v>
      </c>
    </row>
    <row r="4661" spans="2:2" ht="14.4" x14ac:dyDescent="0.3">
      <c r="B4661" s="5" t="s">
        <v>12638</v>
      </c>
    </row>
    <row r="4662" spans="2:2" ht="14.4" x14ac:dyDescent="0.3">
      <c r="B4662" s="5" t="s">
        <v>12639</v>
      </c>
    </row>
    <row r="4663" spans="2:2" ht="14.4" x14ac:dyDescent="0.3">
      <c r="B4663" s="5" t="s">
        <v>12640</v>
      </c>
    </row>
    <row r="4664" spans="2:2" ht="14.4" x14ac:dyDescent="0.3">
      <c r="B4664" s="5" t="s">
        <v>12641</v>
      </c>
    </row>
    <row r="4665" spans="2:2" ht="14.4" x14ac:dyDescent="0.3">
      <c r="B4665" s="5" t="s">
        <v>12642</v>
      </c>
    </row>
    <row r="4666" spans="2:2" ht="14.4" x14ac:dyDescent="0.3">
      <c r="B4666" s="5" t="s">
        <v>12643</v>
      </c>
    </row>
    <row r="4667" spans="2:2" ht="14.4" x14ac:dyDescent="0.3">
      <c r="B4667" s="5" t="s">
        <v>12644</v>
      </c>
    </row>
    <row r="4668" spans="2:2" ht="14.4" x14ac:dyDescent="0.3">
      <c r="B4668" s="5" t="s">
        <v>12645</v>
      </c>
    </row>
    <row r="4669" spans="2:2" ht="14.4" x14ac:dyDescent="0.3">
      <c r="B4669" s="5" t="s">
        <v>12646</v>
      </c>
    </row>
    <row r="4670" spans="2:2" ht="14.4" x14ac:dyDescent="0.3">
      <c r="B4670" s="5" t="s">
        <v>12647</v>
      </c>
    </row>
    <row r="4671" spans="2:2" ht="14.4" x14ac:dyDescent="0.3">
      <c r="B4671" s="5" t="s">
        <v>12648</v>
      </c>
    </row>
    <row r="4672" spans="2:2" ht="14.4" x14ac:dyDescent="0.3">
      <c r="B4672" s="5" t="s">
        <v>12649</v>
      </c>
    </row>
    <row r="4673" spans="2:2" ht="14.4" x14ac:dyDescent="0.3">
      <c r="B4673" s="5" t="s">
        <v>12650</v>
      </c>
    </row>
    <row r="4674" spans="2:2" ht="14.4" x14ac:dyDescent="0.3">
      <c r="B4674" s="5" t="s">
        <v>12651</v>
      </c>
    </row>
    <row r="4675" spans="2:2" ht="14.4" x14ac:dyDescent="0.3">
      <c r="B4675" s="5" t="s">
        <v>12652</v>
      </c>
    </row>
    <row r="4676" spans="2:2" ht="14.4" x14ac:dyDescent="0.3">
      <c r="B4676" s="5" t="s">
        <v>12653</v>
      </c>
    </row>
    <row r="4677" spans="2:2" ht="14.4" x14ac:dyDescent="0.3">
      <c r="B4677" s="5" t="s">
        <v>12654</v>
      </c>
    </row>
    <row r="4678" spans="2:2" ht="14.4" x14ac:dyDescent="0.3">
      <c r="B4678" s="5" t="s">
        <v>12655</v>
      </c>
    </row>
    <row r="4679" spans="2:2" ht="14.4" x14ac:dyDescent="0.3">
      <c r="B4679" s="5" t="s">
        <v>12656</v>
      </c>
    </row>
    <row r="4680" spans="2:2" ht="14.4" x14ac:dyDescent="0.3">
      <c r="B4680" s="5" t="s">
        <v>12657</v>
      </c>
    </row>
    <row r="4681" spans="2:2" ht="14.4" x14ac:dyDescent="0.3">
      <c r="B4681" s="5" t="s">
        <v>12658</v>
      </c>
    </row>
    <row r="4682" spans="2:2" ht="14.4" x14ac:dyDescent="0.3">
      <c r="B4682" s="5" t="s">
        <v>12659</v>
      </c>
    </row>
    <row r="4683" spans="2:2" ht="14.4" x14ac:dyDescent="0.3">
      <c r="B4683" s="5" t="s">
        <v>12660</v>
      </c>
    </row>
    <row r="4684" spans="2:2" ht="14.4" x14ac:dyDescent="0.3">
      <c r="B4684" s="5" t="s">
        <v>12661</v>
      </c>
    </row>
    <row r="4685" spans="2:2" ht="14.4" x14ac:dyDescent="0.3">
      <c r="B4685" s="5" t="s">
        <v>12662</v>
      </c>
    </row>
    <row r="4686" spans="2:2" ht="14.4" x14ac:dyDescent="0.3">
      <c r="B4686" s="5" t="s">
        <v>12663</v>
      </c>
    </row>
    <row r="4687" spans="2:2" ht="14.4" x14ac:dyDescent="0.3">
      <c r="B4687" s="5" t="s">
        <v>12664</v>
      </c>
    </row>
    <row r="4688" spans="2:2" ht="14.4" x14ac:dyDescent="0.3">
      <c r="B4688" s="5" t="s">
        <v>12665</v>
      </c>
    </row>
    <row r="4689" spans="2:2" ht="14.4" x14ac:dyDescent="0.3">
      <c r="B4689" s="5" t="s">
        <v>12666</v>
      </c>
    </row>
    <row r="4690" spans="2:2" ht="14.4" x14ac:dyDescent="0.3">
      <c r="B4690" s="5" t="s">
        <v>12667</v>
      </c>
    </row>
    <row r="4691" spans="2:2" ht="14.4" x14ac:dyDescent="0.3">
      <c r="B4691" s="5" t="s">
        <v>12668</v>
      </c>
    </row>
    <row r="4692" spans="2:2" ht="14.4" x14ac:dyDescent="0.3">
      <c r="B4692" s="5" t="s">
        <v>12669</v>
      </c>
    </row>
    <row r="4693" spans="2:2" ht="14.4" x14ac:dyDescent="0.3">
      <c r="B4693" s="5" t="s">
        <v>12670</v>
      </c>
    </row>
    <row r="4694" spans="2:2" ht="14.4" x14ac:dyDescent="0.3">
      <c r="B4694" s="5" t="s">
        <v>12671</v>
      </c>
    </row>
    <row r="4695" spans="2:2" ht="14.4" x14ac:dyDescent="0.3">
      <c r="B4695" s="5" t="s">
        <v>12672</v>
      </c>
    </row>
    <row r="4696" spans="2:2" ht="14.4" x14ac:dyDescent="0.3">
      <c r="B4696" s="5" t="s">
        <v>12673</v>
      </c>
    </row>
    <row r="4697" spans="2:2" ht="14.4" x14ac:dyDescent="0.3">
      <c r="B4697" s="5" t="s">
        <v>12674</v>
      </c>
    </row>
    <row r="4698" spans="2:2" ht="14.4" x14ac:dyDescent="0.3">
      <c r="B4698" s="5" t="s">
        <v>12675</v>
      </c>
    </row>
    <row r="4699" spans="2:2" ht="14.4" x14ac:dyDescent="0.3">
      <c r="B4699" s="5" t="s">
        <v>12676</v>
      </c>
    </row>
    <row r="4700" spans="2:2" ht="14.4" x14ac:dyDescent="0.3">
      <c r="B4700" s="5" t="s">
        <v>12677</v>
      </c>
    </row>
    <row r="4701" spans="2:2" ht="14.4" x14ac:dyDescent="0.3">
      <c r="B4701" s="5" t="s">
        <v>12678</v>
      </c>
    </row>
    <row r="4702" spans="2:2" ht="14.4" x14ac:dyDescent="0.3">
      <c r="B4702" s="5" t="s">
        <v>12679</v>
      </c>
    </row>
    <row r="4703" spans="2:2" ht="14.4" x14ac:dyDescent="0.3">
      <c r="B4703" s="5" t="s">
        <v>12680</v>
      </c>
    </row>
    <row r="4704" spans="2:2" ht="14.4" x14ac:dyDescent="0.3">
      <c r="B4704" s="5" t="s">
        <v>12681</v>
      </c>
    </row>
    <row r="4705" spans="2:2" ht="14.4" x14ac:dyDescent="0.3">
      <c r="B4705" s="5" t="s">
        <v>12682</v>
      </c>
    </row>
    <row r="4706" spans="2:2" ht="14.4" x14ac:dyDescent="0.3">
      <c r="B4706" s="5" t="s">
        <v>12683</v>
      </c>
    </row>
    <row r="4707" spans="2:2" ht="14.4" x14ac:dyDescent="0.3">
      <c r="B4707" s="5" t="s">
        <v>12684</v>
      </c>
    </row>
    <row r="4708" spans="2:2" ht="14.4" x14ac:dyDescent="0.3">
      <c r="B4708" s="5" t="s">
        <v>12685</v>
      </c>
    </row>
    <row r="4709" spans="2:2" ht="14.4" x14ac:dyDescent="0.3">
      <c r="B4709" s="5" t="s">
        <v>12686</v>
      </c>
    </row>
    <row r="4710" spans="2:2" ht="14.4" x14ac:dyDescent="0.3">
      <c r="B4710" s="5" t="s">
        <v>12687</v>
      </c>
    </row>
    <row r="4711" spans="2:2" ht="14.4" x14ac:dyDescent="0.3">
      <c r="B4711" s="5" t="s">
        <v>12688</v>
      </c>
    </row>
    <row r="4712" spans="2:2" ht="14.4" x14ac:dyDescent="0.3">
      <c r="B4712" s="5" t="s">
        <v>12689</v>
      </c>
    </row>
    <row r="4713" spans="2:2" ht="14.4" x14ac:dyDescent="0.3">
      <c r="B4713" s="5" t="s">
        <v>12690</v>
      </c>
    </row>
    <row r="4714" spans="2:2" ht="14.4" x14ac:dyDescent="0.3">
      <c r="B4714" s="5" t="s">
        <v>12691</v>
      </c>
    </row>
    <row r="4715" spans="2:2" ht="14.4" x14ac:dyDescent="0.3">
      <c r="B4715" s="5" t="s">
        <v>12692</v>
      </c>
    </row>
    <row r="4716" spans="2:2" ht="14.4" x14ac:dyDescent="0.3">
      <c r="B4716" s="5" t="s">
        <v>12693</v>
      </c>
    </row>
    <row r="4717" spans="2:2" ht="14.4" x14ac:dyDescent="0.3">
      <c r="B4717" s="5" t="s">
        <v>12694</v>
      </c>
    </row>
    <row r="4718" spans="2:2" ht="14.4" x14ac:dyDescent="0.3">
      <c r="B4718" s="5" t="s">
        <v>12695</v>
      </c>
    </row>
    <row r="4719" spans="2:2" ht="14.4" x14ac:dyDescent="0.3">
      <c r="B4719" s="5" t="s">
        <v>12696</v>
      </c>
    </row>
    <row r="4720" spans="2:2" ht="14.4" x14ac:dyDescent="0.3">
      <c r="B4720" s="5" t="s">
        <v>12697</v>
      </c>
    </row>
    <row r="4721" spans="2:2" ht="14.4" x14ac:dyDescent="0.3">
      <c r="B4721" s="5" t="s">
        <v>12698</v>
      </c>
    </row>
    <row r="4722" spans="2:2" ht="14.4" x14ac:dyDescent="0.3">
      <c r="B4722" s="5" t="s">
        <v>12699</v>
      </c>
    </row>
    <row r="4723" spans="2:2" ht="14.4" x14ac:dyDescent="0.3">
      <c r="B4723" s="5" t="s">
        <v>12700</v>
      </c>
    </row>
    <row r="4724" spans="2:2" ht="14.4" x14ac:dyDescent="0.3">
      <c r="B4724" s="5" t="s">
        <v>12701</v>
      </c>
    </row>
    <row r="4725" spans="2:2" ht="14.4" x14ac:dyDescent="0.3">
      <c r="B4725" s="5" t="s">
        <v>12702</v>
      </c>
    </row>
    <row r="4726" spans="2:2" ht="14.4" x14ac:dyDescent="0.3">
      <c r="B4726" s="5" t="s">
        <v>12703</v>
      </c>
    </row>
    <row r="4727" spans="2:2" ht="14.4" x14ac:dyDescent="0.3">
      <c r="B4727" s="5" t="s">
        <v>12704</v>
      </c>
    </row>
    <row r="4728" spans="2:2" ht="14.4" x14ac:dyDescent="0.3">
      <c r="B4728" s="5" t="s">
        <v>12705</v>
      </c>
    </row>
    <row r="4729" spans="2:2" ht="14.4" x14ac:dyDescent="0.3">
      <c r="B4729" s="5" t="s">
        <v>12706</v>
      </c>
    </row>
    <row r="4730" spans="2:2" ht="14.4" x14ac:dyDescent="0.3">
      <c r="B4730" s="5" t="s">
        <v>12707</v>
      </c>
    </row>
    <row r="4731" spans="2:2" ht="14.4" x14ac:dyDescent="0.3">
      <c r="B4731" s="5" t="s">
        <v>12708</v>
      </c>
    </row>
    <row r="4732" spans="2:2" ht="14.4" x14ac:dyDescent="0.3">
      <c r="B4732" s="5" t="s">
        <v>12709</v>
      </c>
    </row>
    <row r="4733" spans="2:2" ht="14.4" x14ac:dyDescent="0.3">
      <c r="B4733" s="5" t="s">
        <v>12710</v>
      </c>
    </row>
    <row r="4734" spans="2:2" ht="14.4" x14ac:dyDescent="0.3">
      <c r="B4734" s="5" t="s">
        <v>12711</v>
      </c>
    </row>
    <row r="4735" spans="2:2" ht="14.4" x14ac:dyDescent="0.3">
      <c r="B4735" s="5" t="s">
        <v>12712</v>
      </c>
    </row>
    <row r="4736" spans="2:2" ht="14.4" x14ac:dyDescent="0.3">
      <c r="B4736" s="5" t="s">
        <v>12713</v>
      </c>
    </row>
    <row r="4737" spans="2:2" ht="14.4" x14ac:dyDescent="0.3">
      <c r="B4737" s="5" t="s">
        <v>12714</v>
      </c>
    </row>
    <row r="4738" spans="2:2" ht="14.4" x14ac:dyDescent="0.3">
      <c r="B4738" s="5" t="s">
        <v>12715</v>
      </c>
    </row>
    <row r="4739" spans="2:2" ht="14.4" x14ac:dyDescent="0.3">
      <c r="B4739" s="5" t="s">
        <v>12716</v>
      </c>
    </row>
    <row r="4740" spans="2:2" ht="14.4" x14ac:dyDescent="0.3">
      <c r="B4740" s="5" t="s">
        <v>12717</v>
      </c>
    </row>
    <row r="4741" spans="2:2" ht="14.4" x14ac:dyDescent="0.3">
      <c r="B4741" s="5" t="s">
        <v>12718</v>
      </c>
    </row>
    <row r="4742" spans="2:2" ht="14.4" x14ac:dyDescent="0.3">
      <c r="B4742" s="5" t="s">
        <v>12719</v>
      </c>
    </row>
    <row r="4743" spans="2:2" ht="14.4" x14ac:dyDescent="0.3">
      <c r="B4743" s="5" t="s">
        <v>12720</v>
      </c>
    </row>
    <row r="4744" spans="2:2" ht="14.4" x14ac:dyDescent="0.3">
      <c r="B4744" s="5" t="s">
        <v>12721</v>
      </c>
    </row>
    <row r="4745" spans="2:2" ht="14.4" x14ac:dyDescent="0.3">
      <c r="B4745" s="5" t="s">
        <v>12722</v>
      </c>
    </row>
    <row r="4746" spans="2:2" ht="14.4" x14ac:dyDescent="0.3">
      <c r="B4746" s="5" t="s">
        <v>12723</v>
      </c>
    </row>
    <row r="4747" spans="2:2" ht="14.4" x14ac:dyDescent="0.3">
      <c r="B4747" s="5" t="s">
        <v>12724</v>
      </c>
    </row>
    <row r="4748" spans="2:2" ht="14.4" x14ac:dyDescent="0.3">
      <c r="B4748" s="5" t="s">
        <v>12725</v>
      </c>
    </row>
    <row r="4749" spans="2:2" ht="14.4" x14ac:dyDescent="0.3">
      <c r="B4749" s="5" t="s">
        <v>12726</v>
      </c>
    </row>
    <row r="4750" spans="2:2" ht="14.4" x14ac:dyDescent="0.3">
      <c r="B4750" s="5" t="s">
        <v>12727</v>
      </c>
    </row>
    <row r="4751" spans="2:2" ht="14.4" x14ac:dyDescent="0.3">
      <c r="B4751" s="5" t="s">
        <v>12728</v>
      </c>
    </row>
    <row r="4752" spans="2:2" ht="14.4" x14ac:dyDescent="0.3">
      <c r="B4752" s="5" t="s">
        <v>12729</v>
      </c>
    </row>
    <row r="4753" spans="2:2" ht="14.4" x14ac:dyDescent="0.3">
      <c r="B4753" s="5" t="s">
        <v>12730</v>
      </c>
    </row>
    <row r="4754" spans="2:2" ht="14.4" x14ac:dyDescent="0.3">
      <c r="B4754" s="5" t="s">
        <v>12731</v>
      </c>
    </row>
    <row r="4755" spans="2:2" ht="14.4" x14ac:dyDescent="0.3">
      <c r="B4755" s="5" t="s">
        <v>12732</v>
      </c>
    </row>
    <row r="4756" spans="2:2" ht="14.4" x14ac:dyDescent="0.3">
      <c r="B4756" s="5" t="s">
        <v>12733</v>
      </c>
    </row>
    <row r="4757" spans="2:2" ht="14.4" x14ac:dyDescent="0.3">
      <c r="B4757" s="5" t="s">
        <v>12734</v>
      </c>
    </row>
    <row r="4758" spans="2:2" ht="14.4" x14ac:dyDescent="0.3">
      <c r="B4758" s="5" t="s">
        <v>12735</v>
      </c>
    </row>
    <row r="4759" spans="2:2" ht="14.4" x14ac:dyDescent="0.3">
      <c r="B4759" s="5" t="s">
        <v>12736</v>
      </c>
    </row>
    <row r="4760" spans="2:2" ht="14.4" x14ac:dyDescent="0.3">
      <c r="B4760" s="5" t="s">
        <v>12737</v>
      </c>
    </row>
    <row r="4761" spans="2:2" ht="14.4" x14ac:dyDescent="0.3">
      <c r="B4761" s="5" t="s">
        <v>12738</v>
      </c>
    </row>
    <row r="4762" spans="2:2" ht="14.4" x14ac:dyDescent="0.3">
      <c r="B4762" s="5" t="s">
        <v>12739</v>
      </c>
    </row>
    <row r="4763" spans="2:2" ht="14.4" x14ac:dyDescent="0.3">
      <c r="B4763" s="5" t="s">
        <v>12740</v>
      </c>
    </row>
    <row r="4764" spans="2:2" ht="14.4" x14ac:dyDescent="0.3">
      <c r="B4764" s="5" t="s">
        <v>12741</v>
      </c>
    </row>
    <row r="4765" spans="2:2" ht="14.4" x14ac:dyDescent="0.3">
      <c r="B4765" s="5" t="s">
        <v>12742</v>
      </c>
    </row>
    <row r="4766" spans="2:2" ht="14.4" x14ac:dyDescent="0.3">
      <c r="B4766" s="5" t="s">
        <v>12743</v>
      </c>
    </row>
    <row r="4767" spans="2:2" ht="14.4" x14ac:dyDescent="0.3">
      <c r="B4767" s="5" t="s">
        <v>12744</v>
      </c>
    </row>
    <row r="4768" spans="2:2" ht="14.4" x14ac:dyDescent="0.3">
      <c r="B4768" s="5" t="s">
        <v>12745</v>
      </c>
    </row>
    <row r="4769" spans="2:2" ht="14.4" x14ac:dyDescent="0.3">
      <c r="B4769" s="5" t="s">
        <v>12746</v>
      </c>
    </row>
    <row r="4770" spans="2:2" ht="14.4" x14ac:dyDescent="0.3">
      <c r="B4770" s="5" t="s">
        <v>12747</v>
      </c>
    </row>
    <row r="4771" spans="2:2" ht="14.4" x14ac:dyDescent="0.3">
      <c r="B4771" s="5" t="s">
        <v>12748</v>
      </c>
    </row>
    <row r="4772" spans="2:2" ht="14.4" x14ac:dyDescent="0.3">
      <c r="B4772" s="5" t="s">
        <v>12749</v>
      </c>
    </row>
    <row r="4773" spans="2:2" ht="14.4" x14ac:dyDescent="0.3">
      <c r="B4773" s="5" t="s">
        <v>12750</v>
      </c>
    </row>
    <row r="4774" spans="2:2" ht="14.4" x14ac:dyDescent="0.3">
      <c r="B4774" s="5" t="s">
        <v>12751</v>
      </c>
    </row>
    <row r="4775" spans="2:2" ht="14.4" x14ac:dyDescent="0.3">
      <c r="B4775" s="5" t="s">
        <v>12752</v>
      </c>
    </row>
    <row r="4776" spans="2:2" ht="14.4" x14ac:dyDescent="0.3">
      <c r="B4776" s="5" t="s">
        <v>12753</v>
      </c>
    </row>
    <row r="4777" spans="2:2" ht="14.4" x14ac:dyDescent="0.3">
      <c r="B4777" s="5" t="s">
        <v>12754</v>
      </c>
    </row>
    <row r="4778" spans="2:2" ht="14.4" x14ac:dyDescent="0.3">
      <c r="B4778" s="5" t="s">
        <v>12755</v>
      </c>
    </row>
    <row r="4779" spans="2:2" ht="14.4" x14ac:dyDescent="0.3">
      <c r="B4779" s="5" t="s">
        <v>12756</v>
      </c>
    </row>
    <row r="4780" spans="2:2" ht="14.4" x14ac:dyDescent="0.3">
      <c r="B4780" s="5" t="s">
        <v>12757</v>
      </c>
    </row>
    <row r="4781" spans="2:2" ht="14.4" x14ac:dyDescent="0.3">
      <c r="B4781" s="5" t="s">
        <v>12758</v>
      </c>
    </row>
    <row r="4782" spans="2:2" ht="14.4" x14ac:dyDescent="0.3">
      <c r="B4782" s="5" t="s">
        <v>12759</v>
      </c>
    </row>
    <row r="4783" spans="2:2" ht="14.4" x14ac:dyDescent="0.3">
      <c r="B4783" s="5" t="s">
        <v>12760</v>
      </c>
    </row>
    <row r="4784" spans="2:2" ht="14.4" x14ac:dyDescent="0.3">
      <c r="B4784" s="5" t="s">
        <v>12761</v>
      </c>
    </row>
    <row r="4785" spans="2:2" ht="14.4" x14ac:dyDescent="0.3">
      <c r="B4785" s="5" t="s">
        <v>12762</v>
      </c>
    </row>
    <row r="4786" spans="2:2" ht="14.4" x14ac:dyDescent="0.3">
      <c r="B4786" s="5" t="s">
        <v>12763</v>
      </c>
    </row>
    <row r="4787" spans="2:2" ht="14.4" x14ac:dyDescent="0.3">
      <c r="B4787" s="5" t="s">
        <v>12764</v>
      </c>
    </row>
    <row r="4788" spans="2:2" ht="14.4" x14ac:dyDescent="0.3">
      <c r="B4788" s="5" t="s">
        <v>12765</v>
      </c>
    </row>
    <row r="4789" spans="2:2" ht="14.4" x14ac:dyDescent="0.3">
      <c r="B4789" s="5" t="s">
        <v>12766</v>
      </c>
    </row>
    <row r="4790" spans="2:2" ht="14.4" x14ac:dyDescent="0.3">
      <c r="B4790" s="5" t="s">
        <v>12767</v>
      </c>
    </row>
    <row r="4791" spans="2:2" ht="14.4" x14ac:dyDescent="0.3">
      <c r="B4791" s="5" t="s">
        <v>12768</v>
      </c>
    </row>
    <row r="4792" spans="2:2" ht="14.4" x14ac:dyDescent="0.3">
      <c r="B4792" s="5" t="s">
        <v>12769</v>
      </c>
    </row>
    <row r="4793" spans="2:2" ht="14.4" x14ac:dyDescent="0.3">
      <c r="B4793" s="5" t="s">
        <v>12770</v>
      </c>
    </row>
    <row r="4794" spans="2:2" ht="14.4" x14ac:dyDescent="0.3">
      <c r="B4794" s="5" t="s">
        <v>12771</v>
      </c>
    </row>
    <row r="4795" spans="2:2" ht="14.4" x14ac:dyDescent="0.3">
      <c r="B4795" s="5" t="s">
        <v>12772</v>
      </c>
    </row>
    <row r="4796" spans="2:2" ht="14.4" x14ac:dyDescent="0.3">
      <c r="B4796" s="5" t="s">
        <v>12773</v>
      </c>
    </row>
    <row r="4797" spans="2:2" ht="14.4" x14ac:dyDescent="0.3">
      <c r="B4797" s="5" t="s">
        <v>12774</v>
      </c>
    </row>
    <row r="4798" spans="2:2" ht="14.4" x14ac:dyDescent="0.3">
      <c r="B4798" s="5" t="s">
        <v>12775</v>
      </c>
    </row>
    <row r="4799" spans="2:2" ht="14.4" x14ac:dyDescent="0.3">
      <c r="B4799" s="5" t="s">
        <v>12776</v>
      </c>
    </row>
    <row r="4800" spans="2:2" ht="14.4" x14ac:dyDescent="0.3">
      <c r="B4800" s="5" t="s">
        <v>12777</v>
      </c>
    </row>
    <row r="4801" spans="2:2" ht="14.4" x14ac:dyDescent="0.3">
      <c r="B4801" s="5" t="s">
        <v>12778</v>
      </c>
    </row>
    <row r="4802" spans="2:2" ht="14.4" x14ac:dyDescent="0.3">
      <c r="B4802" s="5" t="s">
        <v>12779</v>
      </c>
    </row>
    <row r="4803" spans="2:2" ht="14.4" x14ac:dyDescent="0.3">
      <c r="B4803" s="5" t="s">
        <v>12780</v>
      </c>
    </row>
    <row r="4804" spans="2:2" ht="14.4" x14ac:dyDescent="0.3">
      <c r="B4804" s="5" t="s">
        <v>12781</v>
      </c>
    </row>
    <row r="4805" spans="2:2" ht="14.4" x14ac:dyDescent="0.3">
      <c r="B4805" s="5" t="s">
        <v>12782</v>
      </c>
    </row>
    <row r="4806" spans="2:2" ht="14.4" x14ac:dyDescent="0.3">
      <c r="B4806" s="5" t="s">
        <v>12783</v>
      </c>
    </row>
    <row r="4807" spans="2:2" ht="14.4" x14ac:dyDescent="0.3">
      <c r="B4807" s="5" t="s">
        <v>12784</v>
      </c>
    </row>
    <row r="4808" spans="2:2" ht="14.4" x14ac:dyDescent="0.3">
      <c r="B4808" s="5" t="s">
        <v>12785</v>
      </c>
    </row>
    <row r="4809" spans="2:2" ht="14.4" x14ac:dyDescent="0.3">
      <c r="B4809" s="5" t="s">
        <v>12786</v>
      </c>
    </row>
    <row r="4810" spans="2:2" ht="14.4" x14ac:dyDescent="0.3">
      <c r="B4810" s="5" t="s">
        <v>12787</v>
      </c>
    </row>
    <row r="4811" spans="2:2" ht="14.4" x14ac:dyDescent="0.3">
      <c r="B4811" s="5" t="s">
        <v>12788</v>
      </c>
    </row>
    <row r="4812" spans="2:2" ht="14.4" x14ac:dyDescent="0.3">
      <c r="B4812" s="5" t="s">
        <v>12789</v>
      </c>
    </row>
    <row r="4813" spans="2:2" ht="14.4" x14ac:dyDescent="0.3">
      <c r="B4813" s="5" t="s">
        <v>12790</v>
      </c>
    </row>
    <row r="4814" spans="2:2" ht="14.4" x14ac:dyDescent="0.3">
      <c r="B4814" s="5" t="s">
        <v>12791</v>
      </c>
    </row>
    <row r="4815" spans="2:2" ht="14.4" x14ac:dyDescent="0.3">
      <c r="B4815" s="5" t="s">
        <v>12792</v>
      </c>
    </row>
    <row r="4816" spans="2:2" ht="14.4" x14ac:dyDescent="0.3">
      <c r="B4816" s="5" t="s">
        <v>12793</v>
      </c>
    </row>
    <row r="4817" spans="2:2" ht="14.4" x14ac:dyDescent="0.3">
      <c r="B4817" s="5" t="s">
        <v>12794</v>
      </c>
    </row>
    <row r="4818" spans="2:2" ht="14.4" x14ac:dyDescent="0.3">
      <c r="B4818" s="5" t="s">
        <v>12795</v>
      </c>
    </row>
    <row r="4819" spans="2:2" ht="14.4" x14ac:dyDescent="0.3">
      <c r="B4819" s="5" t="s">
        <v>12796</v>
      </c>
    </row>
    <row r="4820" spans="2:2" ht="14.4" x14ac:dyDescent="0.3">
      <c r="B4820" s="5" t="s">
        <v>12797</v>
      </c>
    </row>
    <row r="4821" spans="2:2" ht="14.4" x14ac:dyDescent="0.3">
      <c r="B4821" s="5" t="s">
        <v>12798</v>
      </c>
    </row>
    <row r="4822" spans="2:2" ht="14.4" x14ac:dyDescent="0.3">
      <c r="B4822" s="5" t="s">
        <v>12799</v>
      </c>
    </row>
    <row r="4823" spans="2:2" ht="14.4" x14ac:dyDescent="0.3">
      <c r="B4823" s="5" t="s">
        <v>12800</v>
      </c>
    </row>
    <row r="4824" spans="2:2" ht="14.4" x14ac:dyDescent="0.3">
      <c r="B4824" s="5" t="s">
        <v>12801</v>
      </c>
    </row>
    <row r="4825" spans="2:2" ht="14.4" x14ac:dyDescent="0.3">
      <c r="B4825" s="5" t="s">
        <v>12802</v>
      </c>
    </row>
    <row r="4826" spans="2:2" ht="14.4" x14ac:dyDescent="0.3">
      <c r="B4826" s="5" t="s">
        <v>12803</v>
      </c>
    </row>
    <row r="4827" spans="2:2" ht="14.4" x14ac:dyDescent="0.3">
      <c r="B4827" s="5" t="s">
        <v>12804</v>
      </c>
    </row>
    <row r="4828" spans="2:2" ht="14.4" x14ac:dyDescent="0.3">
      <c r="B4828" s="5" t="s">
        <v>12805</v>
      </c>
    </row>
    <row r="4829" spans="2:2" ht="14.4" x14ac:dyDescent="0.3">
      <c r="B4829" s="5" t="s">
        <v>12806</v>
      </c>
    </row>
    <row r="4830" spans="2:2" ht="14.4" x14ac:dyDescent="0.3">
      <c r="B4830" s="5" t="s">
        <v>12807</v>
      </c>
    </row>
    <row r="4831" spans="2:2" ht="14.4" x14ac:dyDescent="0.3">
      <c r="B4831" s="5" t="s">
        <v>12808</v>
      </c>
    </row>
    <row r="4832" spans="2:2" ht="14.4" x14ac:dyDescent="0.3">
      <c r="B4832" s="5" t="s">
        <v>12809</v>
      </c>
    </row>
    <row r="4833" spans="2:2" ht="14.4" x14ac:dyDescent="0.3">
      <c r="B4833" s="5" t="s">
        <v>12810</v>
      </c>
    </row>
    <row r="4834" spans="2:2" ht="14.4" x14ac:dyDescent="0.3">
      <c r="B4834" s="5" t="s">
        <v>12811</v>
      </c>
    </row>
    <row r="4835" spans="2:2" ht="14.4" x14ac:dyDescent="0.3">
      <c r="B4835" s="5" t="s">
        <v>12812</v>
      </c>
    </row>
    <row r="4836" spans="2:2" ht="14.4" x14ac:dyDescent="0.3">
      <c r="B4836" s="5" t="s">
        <v>12813</v>
      </c>
    </row>
    <row r="4837" spans="2:2" ht="14.4" x14ac:dyDescent="0.3">
      <c r="B4837" s="5" t="s">
        <v>12814</v>
      </c>
    </row>
    <row r="4838" spans="2:2" ht="14.4" x14ac:dyDescent="0.3">
      <c r="B4838" s="5" t="s">
        <v>12815</v>
      </c>
    </row>
    <row r="4839" spans="2:2" ht="14.4" x14ac:dyDescent="0.3">
      <c r="B4839" s="5" t="s">
        <v>12816</v>
      </c>
    </row>
    <row r="4840" spans="2:2" ht="14.4" x14ac:dyDescent="0.3">
      <c r="B4840" s="5" t="s">
        <v>12817</v>
      </c>
    </row>
    <row r="4841" spans="2:2" ht="14.4" x14ac:dyDescent="0.3">
      <c r="B4841" s="5" t="s">
        <v>12818</v>
      </c>
    </row>
    <row r="4842" spans="2:2" ht="14.4" x14ac:dyDescent="0.3">
      <c r="B4842" s="5" t="s">
        <v>12819</v>
      </c>
    </row>
    <row r="4843" spans="2:2" ht="14.4" x14ac:dyDescent="0.3">
      <c r="B4843" s="5" t="s">
        <v>12820</v>
      </c>
    </row>
    <row r="4844" spans="2:2" ht="14.4" x14ac:dyDescent="0.3">
      <c r="B4844" s="5" t="s">
        <v>12821</v>
      </c>
    </row>
    <row r="4845" spans="2:2" ht="14.4" x14ac:dyDescent="0.3">
      <c r="B4845" s="5" t="s">
        <v>12822</v>
      </c>
    </row>
    <row r="4846" spans="2:2" ht="14.4" x14ac:dyDescent="0.3">
      <c r="B4846" s="5" t="s">
        <v>12823</v>
      </c>
    </row>
    <row r="4847" spans="2:2" ht="14.4" x14ac:dyDescent="0.3">
      <c r="B4847" s="5" t="s">
        <v>12824</v>
      </c>
    </row>
    <row r="4848" spans="2:2" ht="14.4" x14ac:dyDescent="0.3">
      <c r="B4848" s="5" t="s">
        <v>12825</v>
      </c>
    </row>
    <row r="4849" spans="2:2" ht="14.4" x14ac:dyDescent="0.3">
      <c r="B4849" s="5" t="s">
        <v>12826</v>
      </c>
    </row>
    <row r="4850" spans="2:2" ht="14.4" x14ac:dyDescent="0.3">
      <c r="B4850" s="5" t="s">
        <v>12827</v>
      </c>
    </row>
    <row r="4851" spans="2:2" ht="14.4" x14ac:dyDescent="0.3">
      <c r="B4851" s="5" t="s">
        <v>12828</v>
      </c>
    </row>
    <row r="4852" spans="2:2" ht="14.4" x14ac:dyDescent="0.3">
      <c r="B4852" s="5" t="s">
        <v>12829</v>
      </c>
    </row>
    <row r="4853" spans="2:2" ht="14.4" x14ac:dyDescent="0.3">
      <c r="B4853" s="5" t="s">
        <v>12830</v>
      </c>
    </row>
    <row r="4854" spans="2:2" ht="14.4" x14ac:dyDescent="0.3">
      <c r="B4854" s="5" t="s">
        <v>12831</v>
      </c>
    </row>
    <row r="4855" spans="2:2" ht="14.4" x14ac:dyDescent="0.3">
      <c r="B4855" s="5" t="s">
        <v>12832</v>
      </c>
    </row>
    <row r="4856" spans="2:2" ht="14.4" x14ac:dyDescent="0.3">
      <c r="B4856" s="5" t="s">
        <v>12833</v>
      </c>
    </row>
    <row r="4857" spans="2:2" ht="14.4" x14ac:dyDescent="0.3">
      <c r="B4857" s="5" t="s">
        <v>12834</v>
      </c>
    </row>
    <row r="4858" spans="2:2" ht="14.4" x14ac:dyDescent="0.3">
      <c r="B4858" s="5" t="s">
        <v>12835</v>
      </c>
    </row>
    <row r="4859" spans="2:2" ht="14.4" x14ac:dyDescent="0.3">
      <c r="B4859" s="5" t="s">
        <v>12836</v>
      </c>
    </row>
    <row r="4860" spans="2:2" ht="14.4" x14ac:dyDescent="0.3">
      <c r="B4860" s="5" t="s">
        <v>12837</v>
      </c>
    </row>
    <row r="4861" spans="2:2" ht="14.4" x14ac:dyDescent="0.3">
      <c r="B4861" s="5" t="s">
        <v>12838</v>
      </c>
    </row>
    <row r="4862" spans="2:2" ht="14.4" x14ac:dyDescent="0.3">
      <c r="B4862" s="5" t="s">
        <v>12839</v>
      </c>
    </row>
    <row r="4863" spans="2:2" ht="14.4" x14ac:dyDescent="0.3">
      <c r="B4863" s="5" t="s">
        <v>12840</v>
      </c>
    </row>
    <row r="4864" spans="2:2" ht="14.4" x14ac:dyDescent="0.3">
      <c r="B4864" s="5" t="s">
        <v>12841</v>
      </c>
    </row>
    <row r="4865" spans="2:2" ht="14.4" x14ac:dyDescent="0.3">
      <c r="B4865" s="5" t="s">
        <v>12842</v>
      </c>
    </row>
    <row r="4866" spans="2:2" ht="14.4" x14ac:dyDescent="0.3">
      <c r="B4866" s="5" t="s">
        <v>12843</v>
      </c>
    </row>
    <row r="4867" spans="2:2" ht="14.4" x14ac:dyDescent="0.3">
      <c r="B4867" s="5" t="s">
        <v>12844</v>
      </c>
    </row>
    <row r="4868" spans="2:2" ht="14.4" x14ac:dyDescent="0.3">
      <c r="B4868" s="5" t="s">
        <v>12845</v>
      </c>
    </row>
    <row r="4869" spans="2:2" ht="14.4" x14ac:dyDescent="0.3">
      <c r="B4869" s="5" t="s">
        <v>12846</v>
      </c>
    </row>
    <row r="4870" spans="2:2" ht="14.4" x14ac:dyDescent="0.3">
      <c r="B4870" s="5" t="s">
        <v>12847</v>
      </c>
    </row>
    <row r="4871" spans="2:2" ht="14.4" x14ac:dyDescent="0.3">
      <c r="B4871" s="5" t="s">
        <v>12848</v>
      </c>
    </row>
    <row r="4872" spans="2:2" ht="14.4" x14ac:dyDescent="0.3">
      <c r="B4872" s="5" t="s">
        <v>12849</v>
      </c>
    </row>
    <row r="4873" spans="2:2" ht="14.4" x14ac:dyDescent="0.3">
      <c r="B4873" s="5" t="s">
        <v>12850</v>
      </c>
    </row>
    <row r="4874" spans="2:2" ht="14.4" x14ac:dyDescent="0.3">
      <c r="B4874" s="5" t="s">
        <v>12851</v>
      </c>
    </row>
    <row r="4875" spans="2:2" ht="14.4" x14ac:dyDescent="0.3">
      <c r="B4875" s="5" t="s">
        <v>12852</v>
      </c>
    </row>
    <row r="4876" spans="2:2" ht="14.4" x14ac:dyDescent="0.3">
      <c r="B4876" s="5" t="s">
        <v>12853</v>
      </c>
    </row>
    <row r="4877" spans="2:2" ht="14.4" x14ac:dyDescent="0.3">
      <c r="B4877" s="5" t="s">
        <v>12854</v>
      </c>
    </row>
    <row r="4878" spans="2:2" ht="14.4" x14ac:dyDescent="0.3">
      <c r="B4878" s="5" t="s">
        <v>12855</v>
      </c>
    </row>
    <row r="4879" spans="2:2" ht="14.4" x14ac:dyDescent="0.3">
      <c r="B4879" s="5" t="s">
        <v>12856</v>
      </c>
    </row>
    <row r="4880" spans="2:2" ht="14.4" x14ac:dyDescent="0.3">
      <c r="B4880" s="5" t="s">
        <v>12857</v>
      </c>
    </row>
    <row r="4881" spans="2:2" ht="14.4" x14ac:dyDescent="0.3">
      <c r="B4881" s="5" t="s">
        <v>12858</v>
      </c>
    </row>
    <row r="4882" spans="2:2" ht="14.4" x14ac:dyDescent="0.3">
      <c r="B4882" s="5" t="s">
        <v>12859</v>
      </c>
    </row>
    <row r="4883" spans="2:2" ht="14.4" x14ac:dyDescent="0.3">
      <c r="B4883" s="5" t="s">
        <v>12860</v>
      </c>
    </row>
    <row r="4884" spans="2:2" ht="14.4" x14ac:dyDescent="0.3">
      <c r="B4884" s="5" t="s">
        <v>12861</v>
      </c>
    </row>
    <row r="4885" spans="2:2" ht="14.4" x14ac:dyDescent="0.3">
      <c r="B4885" s="5" t="s">
        <v>12862</v>
      </c>
    </row>
    <row r="4886" spans="2:2" ht="14.4" x14ac:dyDescent="0.3">
      <c r="B4886" s="5" t="s">
        <v>12863</v>
      </c>
    </row>
    <row r="4887" spans="2:2" ht="14.4" x14ac:dyDescent="0.3">
      <c r="B4887" s="5" t="s">
        <v>12864</v>
      </c>
    </row>
    <row r="4888" spans="2:2" ht="14.4" x14ac:dyDescent="0.3">
      <c r="B4888" s="5" t="s">
        <v>12865</v>
      </c>
    </row>
    <row r="4889" spans="2:2" ht="14.4" x14ac:dyDescent="0.3">
      <c r="B4889" s="5" t="s">
        <v>12866</v>
      </c>
    </row>
    <row r="4890" spans="2:2" ht="14.4" x14ac:dyDescent="0.3">
      <c r="B4890" s="5" t="s">
        <v>12867</v>
      </c>
    </row>
    <row r="4891" spans="2:2" ht="14.4" x14ac:dyDescent="0.3">
      <c r="B4891" s="5" t="s">
        <v>12868</v>
      </c>
    </row>
    <row r="4892" spans="2:2" ht="14.4" x14ac:dyDescent="0.3">
      <c r="B4892" s="5" t="s">
        <v>12869</v>
      </c>
    </row>
    <row r="4893" spans="2:2" ht="14.4" x14ac:dyDescent="0.3">
      <c r="B4893" s="5" t="s">
        <v>12870</v>
      </c>
    </row>
    <row r="4894" spans="2:2" ht="14.4" x14ac:dyDescent="0.3">
      <c r="B4894" s="5" t="s">
        <v>12871</v>
      </c>
    </row>
    <row r="4895" spans="2:2" ht="14.4" x14ac:dyDescent="0.3">
      <c r="B4895" s="5" t="s">
        <v>12872</v>
      </c>
    </row>
    <row r="4896" spans="2:2" ht="14.4" x14ac:dyDescent="0.3">
      <c r="B4896" s="5" t="s">
        <v>12873</v>
      </c>
    </row>
    <row r="4897" spans="2:2" ht="14.4" x14ac:dyDescent="0.3">
      <c r="B4897" s="5" t="s">
        <v>12874</v>
      </c>
    </row>
    <row r="4898" spans="2:2" ht="14.4" x14ac:dyDescent="0.3">
      <c r="B4898" s="5" t="s">
        <v>12875</v>
      </c>
    </row>
    <row r="4899" spans="2:2" ht="14.4" x14ac:dyDescent="0.3">
      <c r="B4899" s="5" t="s">
        <v>12876</v>
      </c>
    </row>
    <row r="4900" spans="2:2" ht="14.4" x14ac:dyDescent="0.3">
      <c r="B4900" s="5" t="s">
        <v>12877</v>
      </c>
    </row>
    <row r="4901" spans="2:2" ht="14.4" x14ac:dyDescent="0.3">
      <c r="B4901" s="5" t="s">
        <v>12878</v>
      </c>
    </row>
    <row r="4902" spans="2:2" ht="14.4" x14ac:dyDescent="0.3">
      <c r="B4902" s="5" t="s">
        <v>12879</v>
      </c>
    </row>
    <row r="4903" spans="2:2" ht="14.4" x14ac:dyDescent="0.3">
      <c r="B4903" s="5" t="s">
        <v>12880</v>
      </c>
    </row>
    <row r="4904" spans="2:2" ht="14.4" x14ac:dyDescent="0.3">
      <c r="B4904" s="5" t="s">
        <v>12881</v>
      </c>
    </row>
    <row r="4905" spans="2:2" ht="14.4" x14ac:dyDescent="0.3">
      <c r="B4905" s="5" t="s">
        <v>12882</v>
      </c>
    </row>
    <row r="4906" spans="2:2" ht="14.4" x14ac:dyDescent="0.3">
      <c r="B4906" s="5" t="s">
        <v>12883</v>
      </c>
    </row>
    <row r="4907" spans="2:2" ht="14.4" x14ac:dyDescent="0.3">
      <c r="B4907" s="5" t="s">
        <v>12884</v>
      </c>
    </row>
    <row r="4908" spans="2:2" ht="14.4" x14ac:dyDescent="0.3">
      <c r="B4908" s="5" t="s">
        <v>12885</v>
      </c>
    </row>
    <row r="4909" spans="2:2" ht="14.4" x14ac:dyDescent="0.3">
      <c r="B4909" s="5" t="s">
        <v>12886</v>
      </c>
    </row>
    <row r="4910" spans="2:2" ht="14.4" x14ac:dyDescent="0.3">
      <c r="B4910" s="5" t="s">
        <v>12887</v>
      </c>
    </row>
    <row r="4911" spans="2:2" ht="14.4" x14ac:dyDescent="0.3">
      <c r="B4911" s="5" t="s">
        <v>12888</v>
      </c>
    </row>
    <row r="4912" spans="2:2" ht="14.4" x14ac:dyDescent="0.3">
      <c r="B4912" s="5" t="s">
        <v>12889</v>
      </c>
    </row>
    <row r="4913" spans="2:2" ht="14.4" x14ac:dyDescent="0.3">
      <c r="B4913" s="5" t="s">
        <v>12890</v>
      </c>
    </row>
    <row r="4914" spans="2:2" ht="14.4" x14ac:dyDescent="0.3">
      <c r="B4914" s="5" t="s">
        <v>12891</v>
      </c>
    </row>
    <row r="4915" spans="2:2" ht="14.4" x14ac:dyDescent="0.3">
      <c r="B4915" s="5" t="s">
        <v>12892</v>
      </c>
    </row>
    <row r="4916" spans="2:2" ht="14.4" x14ac:dyDescent="0.3">
      <c r="B4916" s="5" t="s">
        <v>12893</v>
      </c>
    </row>
    <row r="4917" spans="2:2" ht="14.4" x14ac:dyDescent="0.3">
      <c r="B4917" s="5" t="s">
        <v>12894</v>
      </c>
    </row>
    <row r="4918" spans="2:2" ht="14.4" x14ac:dyDescent="0.3">
      <c r="B4918" s="5" t="s">
        <v>12895</v>
      </c>
    </row>
    <row r="4919" spans="2:2" ht="14.4" x14ac:dyDescent="0.3">
      <c r="B4919" s="5" t="s">
        <v>12896</v>
      </c>
    </row>
    <row r="4920" spans="2:2" ht="14.4" x14ac:dyDescent="0.3">
      <c r="B4920" s="5" t="s">
        <v>12897</v>
      </c>
    </row>
    <row r="4921" spans="2:2" ht="14.4" x14ac:dyDescent="0.3">
      <c r="B4921" s="5" t="s">
        <v>12898</v>
      </c>
    </row>
    <row r="4922" spans="2:2" ht="14.4" x14ac:dyDescent="0.3">
      <c r="B4922" s="5" t="s">
        <v>12899</v>
      </c>
    </row>
    <row r="4923" spans="2:2" ht="14.4" x14ac:dyDescent="0.3">
      <c r="B4923" s="5" t="s">
        <v>12900</v>
      </c>
    </row>
    <row r="4924" spans="2:2" ht="14.4" x14ac:dyDescent="0.3">
      <c r="B4924" s="5" t="s">
        <v>12901</v>
      </c>
    </row>
    <row r="4925" spans="2:2" ht="14.4" x14ac:dyDescent="0.3">
      <c r="B4925" s="5" t="s">
        <v>12902</v>
      </c>
    </row>
    <row r="4926" spans="2:2" ht="14.4" x14ac:dyDescent="0.3">
      <c r="B4926" s="5" t="s">
        <v>12903</v>
      </c>
    </row>
    <row r="4927" spans="2:2" ht="14.4" x14ac:dyDescent="0.3">
      <c r="B4927" s="5" t="s">
        <v>12904</v>
      </c>
    </row>
    <row r="4928" spans="2:2" ht="14.4" x14ac:dyDescent="0.3">
      <c r="B4928" s="5" t="s">
        <v>12905</v>
      </c>
    </row>
    <row r="4929" spans="2:2" ht="14.4" x14ac:dyDescent="0.3">
      <c r="B4929" s="5" t="s">
        <v>12906</v>
      </c>
    </row>
    <row r="4930" spans="2:2" ht="14.4" x14ac:dyDescent="0.3">
      <c r="B4930" s="5" t="s">
        <v>12907</v>
      </c>
    </row>
    <row r="4931" spans="2:2" ht="14.4" x14ac:dyDescent="0.3">
      <c r="B4931" s="5" t="s">
        <v>12908</v>
      </c>
    </row>
    <row r="4932" spans="2:2" ht="14.4" x14ac:dyDescent="0.3">
      <c r="B4932" s="5" t="s">
        <v>12909</v>
      </c>
    </row>
    <row r="4933" spans="2:2" ht="14.4" x14ac:dyDescent="0.3">
      <c r="B4933" s="5" t="s">
        <v>12910</v>
      </c>
    </row>
    <row r="4934" spans="2:2" ht="14.4" x14ac:dyDescent="0.3">
      <c r="B4934" s="5" t="s">
        <v>12911</v>
      </c>
    </row>
    <row r="4935" spans="2:2" ht="14.4" x14ac:dyDescent="0.3">
      <c r="B4935" s="5" t="s">
        <v>12912</v>
      </c>
    </row>
    <row r="4936" spans="2:2" ht="14.4" x14ac:dyDescent="0.3">
      <c r="B4936" s="5" t="s">
        <v>12913</v>
      </c>
    </row>
    <row r="4937" spans="2:2" ht="14.4" x14ac:dyDescent="0.3">
      <c r="B4937" s="5" t="s">
        <v>12914</v>
      </c>
    </row>
    <row r="4938" spans="2:2" ht="14.4" x14ac:dyDescent="0.3">
      <c r="B4938" s="5" t="s">
        <v>12915</v>
      </c>
    </row>
    <row r="4939" spans="2:2" ht="14.4" x14ac:dyDescent="0.3">
      <c r="B4939" s="5" t="s">
        <v>12916</v>
      </c>
    </row>
    <row r="4940" spans="2:2" ht="14.4" x14ac:dyDescent="0.3">
      <c r="B4940" s="5" t="s">
        <v>12917</v>
      </c>
    </row>
    <row r="4941" spans="2:2" ht="14.4" x14ac:dyDescent="0.3">
      <c r="B4941" s="5" t="s">
        <v>12918</v>
      </c>
    </row>
    <row r="4942" spans="2:2" ht="14.4" x14ac:dyDescent="0.3">
      <c r="B4942" s="5" t="s">
        <v>12919</v>
      </c>
    </row>
    <row r="4943" spans="2:2" ht="14.4" x14ac:dyDescent="0.3">
      <c r="B4943" s="5" t="s">
        <v>12920</v>
      </c>
    </row>
    <row r="4944" spans="2:2" ht="14.4" x14ac:dyDescent="0.3">
      <c r="B4944" s="5" t="s">
        <v>12921</v>
      </c>
    </row>
    <row r="4945" spans="2:2" ht="14.4" x14ac:dyDescent="0.3">
      <c r="B4945" s="5" t="s">
        <v>12922</v>
      </c>
    </row>
    <row r="4946" spans="2:2" ht="14.4" x14ac:dyDescent="0.3">
      <c r="B4946" s="5" t="s">
        <v>12923</v>
      </c>
    </row>
    <row r="4947" spans="2:2" ht="14.4" x14ac:dyDescent="0.3">
      <c r="B4947" s="5" t="s">
        <v>12924</v>
      </c>
    </row>
    <row r="4948" spans="2:2" ht="14.4" x14ac:dyDescent="0.3">
      <c r="B4948" s="5" t="s">
        <v>12925</v>
      </c>
    </row>
    <row r="4949" spans="2:2" ht="14.4" x14ac:dyDescent="0.3">
      <c r="B4949" s="5" t="s">
        <v>12926</v>
      </c>
    </row>
    <row r="4950" spans="2:2" ht="14.4" x14ac:dyDescent="0.3">
      <c r="B4950" s="5" t="s">
        <v>12927</v>
      </c>
    </row>
    <row r="4951" spans="2:2" ht="14.4" x14ac:dyDescent="0.3">
      <c r="B4951" s="5" t="s">
        <v>12928</v>
      </c>
    </row>
    <row r="4952" spans="2:2" ht="14.4" x14ac:dyDescent="0.3">
      <c r="B4952" s="5" t="s">
        <v>12929</v>
      </c>
    </row>
    <row r="4953" spans="2:2" ht="14.4" x14ac:dyDescent="0.3">
      <c r="B4953" s="5" t="s">
        <v>12930</v>
      </c>
    </row>
    <row r="4954" spans="2:2" ht="14.4" x14ac:dyDescent="0.3">
      <c r="B4954" s="5" t="s">
        <v>12931</v>
      </c>
    </row>
    <row r="4955" spans="2:2" ht="14.4" x14ac:dyDescent="0.3">
      <c r="B4955" s="5" t="s">
        <v>12932</v>
      </c>
    </row>
    <row r="4956" spans="2:2" ht="14.4" x14ac:dyDescent="0.3">
      <c r="B4956" s="5" t="s">
        <v>12933</v>
      </c>
    </row>
    <row r="4957" spans="2:2" ht="14.4" x14ac:dyDescent="0.3">
      <c r="B4957" s="5" t="s">
        <v>12934</v>
      </c>
    </row>
    <row r="4958" spans="2:2" ht="14.4" x14ac:dyDescent="0.3">
      <c r="B4958" s="5" t="s">
        <v>12935</v>
      </c>
    </row>
    <row r="4959" spans="2:2" ht="14.4" x14ac:dyDescent="0.3">
      <c r="B4959" s="5" t="s">
        <v>12936</v>
      </c>
    </row>
    <row r="4960" spans="2:2" ht="14.4" x14ac:dyDescent="0.3">
      <c r="B4960" s="5" t="s">
        <v>12937</v>
      </c>
    </row>
    <row r="4961" spans="2:2" ht="14.4" x14ac:dyDescent="0.3">
      <c r="B4961" s="5" t="s">
        <v>12938</v>
      </c>
    </row>
    <row r="4962" spans="2:2" ht="14.4" x14ac:dyDescent="0.3">
      <c r="B4962" s="5" t="s">
        <v>12939</v>
      </c>
    </row>
    <row r="4963" spans="2:2" ht="14.4" x14ac:dyDescent="0.3">
      <c r="B4963" s="5" t="s">
        <v>12940</v>
      </c>
    </row>
    <row r="4964" spans="2:2" ht="14.4" x14ac:dyDescent="0.3">
      <c r="B4964" s="5" t="s">
        <v>12941</v>
      </c>
    </row>
    <row r="4965" spans="2:2" ht="14.4" x14ac:dyDescent="0.3">
      <c r="B4965" s="5" t="s">
        <v>12942</v>
      </c>
    </row>
    <row r="4966" spans="2:2" ht="14.4" x14ac:dyDescent="0.3">
      <c r="B4966" s="5" t="s">
        <v>12943</v>
      </c>
    </row>
    <row r="4967" spans="2:2" ht="14.4" x14ac:dyDescent="0.3">
      <c r="B4967" s="5" t="s">
        <v>12944</v>
      </c>
    </row>
    <row r="4968" spans="2:2" ht="14.4" x14ac:dyDescent="0.3">
      <c r="B4968" s="5" t="s">
        <v>12945</v>
      </c>
    </row>
    <row r="4969" spans="2:2" ht="14.4" x14ac:dyDescent="0.3">
      <c r="B4969" s="5" t="s">
        <v>12946</v>
      </c>
    </row>
    <row r="4970" spans="2:2" ht="14.4" x14ac:dyDescent="0.3">
      <c r="B4970" s="5" t="s">
        <v>12947</v>
      </c>
    </row>
    <row r="4971" spans="2:2" ht="14.4" x14ac:dyDescent="0.3">
      <c r="B4971" s="5" t="s">
        <v>12948</v>
      </c>
    </row>
    <row r="4972" spans="2:2" ht="14.4" x14ac:dyDescent="0.3">
      <c r="B4972" s="5" t="s">
        <v>12949</v>
      </c>
    </row>
    <row r="4973" spans="2:2" ht="14.4" x14ac:dyDescent="0.3">
      <c r="B4973" s="5" t="s">
        <v>12950</v>
      </c>
    </row>
    <row r="4974" spans="2:2" ht="14.4" x14ac:dyDescent="0.3">
      <c r="B4974" s="5" t="s">
        <v>12951</v>
      </c>
    </row>
    <row r="4975" spans="2:2" ht="14.4" x14ac:dyDescent="0.3">
      <c r="B4975" s="5" t="s">
        <v>12952</v>
      </c>
    </row>
    <row r="4976" spans="2:2" ht="14.4" x14ac:dyDescent="0.3">
      <c r="B4976" s="5" t="s">
        <v>12953</v>
      </c>
    </row>
    <row r="4977" spans="2:2" ht="14.4" x14ac:dyDescent="0.3">
      <c r="B4977" s="5" t="s">
        <v>12954</v>
      </c>
    </row>
    <row r="4978" spans="2:2" ht="14.4" x14ac:dyDescent="0.3">
      <c r="B4978" s="5" t="s">
        <v>12955</v>
      </c>
    </row>
    <row r="4979" spans="2:2" ht="14.4" x14ac:dyDescent="0.3">
      <c r="B4979" s="5" t="s">
        <v>12956</v>
      </c>
    </row>
    <row r="4980" spans="2:2" ht="14.4" x14ac:dyDescent="0.3">
      <c r="B4980" s="5" t="s">
        <v>12957</v>
      </c>
    </row>
    <row r="4981" spans="2:2" ht="14.4" x14ac:dyDescent="0.3">
      <c r="B4981" s="5" t="s">
        <v>12958</v>
      </c>
    </row>
    <row r="4982" spans="2:2" ht="14.4" x14ac:dyDescent="0.3">
      <c r="B4982" s="5" t="s">
        <v>12959</v>
      </c>
    </row>
    <row r="4983" spans="2:2" ht="14.4" x14ac:dyDescent="0.3">
      <c r="B4983" s="5" t="s">
        <v>12960</v>
      </c>
    </row>
    <row r="4984" spans="2:2" ht="14.4" x14ac:dyDescent="0.3">
      <c r="B4984" s="5" t="s">
        <v>12961</v>
      </c>
    </row>
    <row r="4985" spans="2:2" ht="14.4" x14ac:dyDescent="0.3">
      <c r="B4985" s="5" t="s">
        <v>12962</v>
      </c>
    </row>
    <row r="4986" spans="2:2" ht="14.4" x14ac:dyDescent="0.3">
      <c r="B4986" s="5" t="s">
        <v>12963</v>
      </c>
    </row>
    <row r="4987" spans="2:2" ht="14.4" x14ac:dyDescent="0.3">
      <c r="B4987" s="5" t="s">
        <v>12964</v>
      </c>
    </row>
    <row r="4988" spans="2:2" ht="14.4" x14ac:dyDescent="0.3">
      <c r="B4988" s="5" t="s">
        <v>12965</v>
      </c>
    </row>
    <row r="4989" spans="2:2" ht="14.4" x14ac:dyDescent="0.3">
      <c r="B4989" s="5" t="s">
        <v>12966</v>
      </c>
    </row>
    <row r="4990" spans="2:2" ht="14.4" x14ac:dyDescent="0.3">
      <c r="B4990" s="5" t="s">
        <v>12967</v>
      </c>
    </row>
    <row r="4991" spans="2:2" ht="14.4" x14ac:dyDescent="0.3">
      <c r="B4991" s="5" t="s">
        <v>12968</v>
      </c>
    </row>
    <row r="4992" spans="2:2" ht="14.4" x14ac:dyDescent="0.3">
      <c r="B4992" s="5" t="s">
        <v>12969</v>
      </c>
    </row>
    <row r="4993" spans="2:2" ht="14.4" x14ac:dyDescent="0.3">
      <c r="B4993" s="5" t="s">
        <v>12970</v>
      </c>
    </row>
    <row r="4994" spans="2:2" ht="14.4" x14ac:dyDescent="0.3">
      <c r="B4994" s="5" t="s">
        <v>12971</v>
      </c>
    </row>
    <row r="4995" spans="2:2" ht="14.4" x14ac:dyDescent="0.3">
      <c r="B4995" s="5" t="s">
        <v>12972</v>
      </c>
    </row>
    <row r="4996" spans="2:2" ht="14.4" x14ac:dyDescent="0.3">
      <c r="B4996" s="5" t="s">
        <v>12973</v>
      </c>
    </row>
    <row r="4997" spans="2:2" ht="14.4" x14ac:dyDescent="0.3">
      <c r="B4997" s="5" t="s">
        <v>12974</v>
      </c>
    </row>
    <row r="4998" spans="2:2" ht="14.4" x14ac:dyDescent="0.3">
      <c r="B4998" s="5" t="s">
        <v>12975</v>
      </c>
    </row>
    <row r="4999" spans="2:2" ht="14.4" x14ac:dyDescent="0.3">
      <c r="B4999" s="5" t="s">
        <v>12976</v>
      </c>
    </row>
    <row r="5000" spans="2:2" ht="14.4" x14ac:dyDescent="0.3">
      <c r="B5000" s="5" t="s">
        <v>12977</v>
      </c>
    </row>
    <row r="5001" spans="2:2" ht="14.4" x14ac:dyDescent="0.3">
      <c r="B5001" s="5" t="s">
        <v>12978</v>
      </c>
    </row>
    <row r="5002" spans="2:2" ht="14.4" x14ac:dyDescent="0.3">
      <c r="B5002" s="5" t="s">
        <v>12979</v>
      </c>
    </row>
    <row r="5003" spans="2:2" ht="14.4" x14ac:dyDescent="0.3">
      <c r="B5003" s="5" t="s">
        <v>12980</v>
      </c>
    </row>
    <row r="5004" spans="2:2" ht="14.4" x14ac:dyDescent="0.3">
      <c r="B5004" s="5" t="s">
        <v>12981</v>
      </c>
    </row>
    <row r="5005" spans="2:2" ht="14.4" x14ac:dyDescent="0.3">
      <c r="B5005" s="5" t="s">
        <v>12982</v>
      </c>
    </row>
    <row r="5006" spans="2:2" ht="14.4" x14ac:dyDescent="0.3">
      <c r="B5006" s="5" t="s">
        <v>12983</v>
      </c>
    </row>
    <row r="5007" spans="2:2" ht="14.4" x14ac:dyDescent="0.3">
      <c r="B5007" s="5" t="s">
        <v>12984</v>
      </c>
    </row>
    <row r="5008" spans="2:2" ht="14.4" x14ac:dyDescent="0.3">
      <c r="B5008" s="5" t="s">
        <v>12985</v>
      </c>
    </row>
    <row r="5009" spans="2:2" ht="14.4" x14ac:dyDescent="0.3">
      <c r="B5009" s="5" t="s">
        <v>12986</v>
      </c>
    </row>
    <row r="5010" spans="2:2" ht="14.4" x14ac:dyDescent="0.3">
      <c r="B5010" s="5" t="s">
        <v>12987</v>
      </c>
    </row>
    <row r="5011" spans="2:2" ht="14.4" x14ac:dyDescent="0.3">
      <c r="B5011" s="5" t="s">
        <v>12988</v>
      </c>
    </row>
    <row r="5012" spans="2:2" ht="14.4" x14ac:dyDescent="0.3">
      <c r="B5012" s="5" t="s">
        <v>12989</v>
      </c>
    </row>
    <row r="5013" spans="2:2" ht="14.4" x14ac:dyDescent="0.3">
      <c r="B5013" s="5" t="s">
        <v>12990</v>
      </c>
    </row>
    <row r="5014" spans="2:2" ht="14.4" x14ac:dyDescent="0.3">
      <c r="B5014" s="5" t="s">
        <v>12991</v>
      </c>
    </row>
    <row r="5015" spans="2:2" ht="14.4" x14ac:dyDescent="0.3">
      <c r="B5015" s="5" t="s">
        <v>12992</v>
      </c>
    </row>
    <row r="5016" spans="2:2" ht="14.4" x14ac:dyDescent="0.3">
      <c r="B5016" s="5" t="s">
        <v>12993</v>
      </c>
    </row>
    <row r="5017" spans="2:2" ht="14.4" x14ac:dyDescent="0.3">
      <c r="B5017" s="5" t="s">
        <v>12994</v>
      </c>
    </row>
    <row r="5018" spans="2:2" ht="14.4" x14ac:dyDescent="0.3">
      <c r="B5018" s="5" t="s">
        <v>12995</v>
      </c>
    </row>
    <row r="5019" spans="2:2" ht="14.4" x14ac:dyDescent="0.3">
      <c r="B5019" s="5" t="s">
        <v>12996</v>
      </c>
    </row>
    <row r="5020" spans="2:2" ht="14.4" x14ac:dyDescent="0.3">
      <c r="B5020" s="5" t="s">
        <v>12997</v>
      </c>
    </row>
    <row r="5021" spans="2:2" ht="14.4" x14ac:dyDescent="0.3">
      <c r="B5021" s="5" t="s">
        <v>12998</v>
      </c>
    </row>
    <row r="5022" spans="2:2" ht="14.4" x14ac:dyDescent="0.3">
      <c r="B5022" s="5" t="s">
        <v>12999</v>
      </c>
    </row>
    <row r="5023" spans="2:2" ht="14.4" x14ac:dyDescent="0.3">
      <c r="B5023" s="5" t="s">
        <v>13000</v>
      </c>
    </row>
    <row r="5024" spans="2:2" ht="14.4" x14ac:dyDescent="0.3">
      <c r="B5024" s="5" t="s">
        <v>13001</v>
      </c>
    </row>
    <row r="5025" spans="2:2" ht="14.4" x14ac:dyDescent="0.3">
      <c r="B5025" s="5" t="s">
        <v>13002</v>
      </c>
    </row>
    <row r="5026" spans="2:2" ht="14.4" x14ac:dyDescent="0.3">
      <c r="B5026" s="5" t="s">
        <v>13003</v>
      </c>
    </row>
    <row r="5027" spans="2:2" ht="14.4" x14ac:dyDescent="0.3">
      <c r="B5027" s="5" t="s">
        <v>13004</v>
      </c>
    </row>
    <row r="5028" spans="2:2" ht="14.4" x14ac:dyDescent="0.3">
      <c r="B5028" s="5" t="s">
        <v>13005</v>
      </c>
    </row>
    <row r="5029" spans="2:2" ht="14.4" x14ac:dyDescent="0.3">
      <c r="B5029" s="5" t="s">
        <v>13006</v>
      </c>
    </row>
    <row r="5030" spans="2:2" ht="14.4" x14ac:dyDescent="0.3">
      <c r="B5030" s="5" t="s">
        <v>13007</v>
      </c>
    </row>
    <row r="5031" spans="2:2" ht="14.4" x14ac:dyDescent="0.3">
      <c r="B5031" s="5" t="s">
        <v>13008</v>
      </c>
    </row>
    <row r="5032" spans="2:2" ht="14.4" x14ac:dyDescent="0.3">
      <c r="B5032" s="5" t="s">
        <v>13009</v>
      </c>
    </row>
    <row r="5033" spans="2:2" ht="14.4" x14ac:dyDescent="0.3">
      <c r="B5033" s="5" t="s">
        <v>13010</v>
      </c>
    </row>
    <row r="5034" spans="2:2" ht="14.4" x14ac:dyDescent="0.3">
      <c r="B5034" s="5" t="s">
        <v>13011</v>
      </c>
    </row>
    <row r="5035" spans="2:2" ht="14.4" x14ac:dyDescent="0.3">
      <c r="B5035" s="5" t="s">
        <v>13012</v>
      </c>
    </row>
    <row r="5036" spans="2:2" ht="14.4" x14ac:dyDescent="0.3">
      <c r="B5036" s="5" t="s">
        <v>13013</v>
      </c>
    </row>
    <row r="5037" spans="2:2" ht="14.4" x14ac:dyDescent="0.3">
      <c r="B5037" s="5" t="s">
        <v>13014</v>
      </c>
    </row>
    <row r="5038" spans="2:2" ht="14.4" x14ac:dyDescent="0.3">
      <c r="B5038" s="5" t="s">
        <v>13015</v>
      </c>
    </row>
    <row r="5039" spans="2:2" ht="14.4" x14ac:dyDescent="0.3">
      <c r="B5039" s="5" t="s">
        <v>13016</v>
      </c>
    </row>
    <row r="5040" spans="2:2" ht="14.4" x14ac:dyDescent="0.3">
      <c r="B5040" s="5" t="s">
        <v>13017</v>
      </c>
    </row>
    <row r="5041" spans="2:2" ht="14.4" x14ac:dyDescent="0.3">
      <c r="B5041" s="5" t="s">
        <v>13018</v>
      </c>
    </row>
    <row r="5042" spans="2:2" ht="14.4" x14ac:dyDescent="0.3">
      <c r="B5042" s="5" t="s">
        <v>13019</v>
      </c>
    </row>
    <row r="5043" spans="2:2" ht="14.4" x14ac:dyDescent="0.3">
      <c r="B5043" s="5" t="s">
        <v>13020</v>
      </c>
    </row>
    <row r="5044" spans="2:2" ht="14.4" x14ac:dyDescent="0.3">
      <c r="B5044" s="5" t="s">
        <v>13021</v>
      </c>
    </row>
    <row r="5045" spans="2:2" ht="14.4" x14ac:dyDescent="0.3">
      <c r="B5045" s="5" t="s">
        <v>13022</v>
      </c>
    </row>
    <row r="5046" spans="2:2" ht="14.4" x14ac:dyDescent="0.3">
      <c r="B5046" s="5" t="s">
        <v>13023</v>
      </c>
    </row>
    <row r="5047" spans="2:2" ht="14.4" x14ac:dyDescent="0.3">
      <c r="B5047" s="5" t="s">
        <v>13024</v>
      </c>
    </row>
    <row r="5048" spans="2:2" ht="14.4" x14ac:dyDescent="0.3">
      <c r="B5048" s="5" t="s">
        <v>13025</v>
      </c>
    </row>
    <row r="5049" spans="2:2" ht="14.4" x14ac:dyDescent="0.3">
      <c r="B5049" s="5" t="s">
        <v>13026</v>
      </c>
    </row>
    <row r="5050" spans="2:2" ht="14.4" x14ac:dyDescent="0.3">
      <c r="B5050" s="5" t="s">
        <v>13027</v>
      </c>
    </row>
    <row r="5051" spans="2:2" ht="14.4" x14ac:dyDescent="0.3">
      <c r="B5051" s="5" t="s">
        <v>13028</v>
      </c>
    </row>
    <row r="5052" spans="2:2" ht="14.4" x14ac:dyDescent="0.3">
      <c r="B5052" s="5" t="s">
        <v>13029</v>
      </c>
    </row>
    <row r="5053" spans="2:2" ht="14.4" x14ac:dyDescent="0.3">
      <c r="B5053" s="5" t="s">
        <v>13030</v>
      </c>
    </row>
    <row r="5054" spans="2:2" ht="14.4" x14ac:dyDescent="0.3">
      <c r="B5054" s="5" t="s">
        <v>13031</v>
      </c>
    </row>
    <row r="5055" spans="2:2" ht="14.4" x14ac:dyDescent="0.3">
      <c r="B5055" s="5" t="s">
        <v>13032</v>
      </c>
    </row>
    <row r="5056" spans="2:2" ht="14.4" x14ac:dyDescent="0.3">
      <c r="B5056" s="5" t="s">
        <v>13033</v>
      </c>
    </row>
    <row r="5057" spans="2:2" ht="14.4" x14ac:dyDescent="0.3">
      <c r="B5057" s="5" t="s">
        <v>13034</v>
      </c>
    </row>
    <row r="5058" spans="2:2" ht="14.4" x14ac:dyDescent="0.3">
      <c r="B5058" s="5" t="s">
        <v>13035</v>
      </c>
    </row>
    <row r="5059" spans="2:2" ht="14.4" x14ac:dyDescent="0.3">
      <c r="B5059" s="5" t="s">
        <v>13036</v>
      </c>
    </row>
    <row r="5060" spans="2:2" ht="14.4" x14ac:dyDescent="0.3">
      <c r="B5060" s="5" t="s">
        <v>13037</v>
      </c>
    </row>
    <row r="5061" spans="2:2" ht="14.4" x14ac:dyDescent="0.3">
      <c r="B5061" s="5" t="s">
        <v>13038</v>
      </c>
    </row>
    <row r="5062" spans="2:2" ht="14.4" x14ac:dyDescent="0.3">
      <c r="B5062" s="5" t="s">
        <v>13039</v>
      </c>
    </row>
    <row r="5063" spans="2:2" ht="14.4" x14ac:dyDescent="0.3">
      <c r="B5063" s="5" t="s">
        <v>13040</v>
      </c>
    </row>
    <row r="5064" spans="2:2" ht="14.4" x14ac:dyDescent="0.3">
      <c r="B5064" s="5" t="s">
        <v>13041</v>
      </c>
    </row>
    <row r="5065" spans="2:2" ht="14.4" x14ac:dyDescent="0.3">
      <c r="B5065" s="5" t="s">
        <v>13042</v>
      </c>
    </row>
    <row r="5066" spans="2:2" ht="14.4" x14ac:dyDescent="0.3">
      <c r="B5066" s="5" t="s">
        <v>13043</v>
      </c>
    </row>
    <row r="5067" spans="2:2" ht="14.4" x14ac:dyDescent="0.3">
      <c r="B5067" s="5" t="s">
        <v>13044</v>
      </c>
    </row>
    <row r="5068" spans="2:2" ht="14.4" x14ac:dyDescent="0.3">
      <c r="B5068" s="5" t="s">
        <v>13045</v>
      </c>
    </row>
    <row r="5069" spans="2:2" ht="14.4" x14ac:dyDescent="0.3">
      <c r="B5069" s="5" t="s">
        <v>13046</v>
      </c>
    </row>
    <row r="5070" spans="2:2" ht="14.4" x14ac:dyDescent="0.3">
      <c r="B5070" s="5" t="s">
        <v>13047</v>
      </c>
    </row>
    <row r="5071" spans="2:2" ht="14.4" x14ac:dyDescent="0.3">
      <c r="B5071" s="5" t="s">
        <v>13048</v>
      </c>
    </row>
    <row r="5072" spans="2:2" ht="14.4" x14ac:dyDescent="0.3">
      <c r="B5072" s="5" t="s">
        <v>13049</v>
      </c>
    </row>
    <row r="5073" spans="2:2" ht="14.4" x14ac:dyDescent="0.3">
      <c r="B5073" s="5" t="s">
        <v>13050</v>
      </c>
    </row>
    <row r="5074" spans="2:2" ht="14.4" x14ac:dyDescent="0.3">
      <c r="B5074" s="5" t="s">
        <v>13051</v>
      </c>
    </row>
    <row r="5075" spans="2:2" ht="14.4" x14ac:dyDescent="0.3">
      <c r="B5075" s="5" t="s">
        <v>13052</v>
      </c>
    </row>
    <row r="5076" spans="2:2" ht="14.4" x14ac:dyDescent="0.3">
      <c r="B5076" s="5" t="s">
        <v>13053</v>
      </c>
    </row>
    <row r="5077" spans="2:2" ht="14.4" x14ac:dyDescent="0.3">
      <c r="B5077" s="5" t="s">
        <v>13054</v>
      </c>
    </row>
    <row r="5078" spans="2:2" ht="14.4" x14ac:dyDescent="0.3">
      <c r="B5078" s="5" t="s">
        <v>13055</v>
      </c>
    </row>
    <row r="5079" spans="2:2" ht="14.4" x14ac:dyDescent="0.3">
      <c r="B5079" s="5" t="s">
        <v>13056</v>
      </c>
    </row>
    <row r="5080" spans="2:2" ht="14.4" x14ac:dyDescent="0.3">
      <c r="B5080" s="5" t="s">
        <v>13057</v>
      </c>
    </row>
    <row r="5081" spans="2:2" ht="14.4" x14ac:dyDescent="0.3">
      <c r="B5081" s="5" t="s">
        <v>13058</v>
      </c>
    </row>
    <row r="5082" spans="2:2" ht="14.4" x14ac:dyDescent="0.3">
      <c r="B5082" s="5" t="s">
        <v>13059</v>
      </c>
    </row>
    <row r="5083" spans="2:2" ht="14.4" x14ac:dyDescent="0.3">
      <c r="B5083" s="5" t="s">
        <v>13060</v>
      </c>
    </row>
    <row r="5084" spans="2:2" ht="14.4" x14ac:dyDescent="0.3">
      <c r="B5084" s="5" t="s">
        <v>13061</v>
      </c>
    </row>
    <row r="5085" spans="2:2" ht="14.4" x14ac:dyDescent="0.3">
      <c r="B5085" s="5" t="s">
        <v>13062</v>
      </c>
    </row>
    <row r="5086" spans="2:2" ht="14.4" x14ac:dyDescent="0.3">
      <c r="B5086" s="5" t="s">
        <v>13063</v>
      </c>
    </row>
    <row r="5087" spans="2:2" ht="14.4" x14ac:dyDescent="0.3">
      <c r="B5087" s="5" t="s">
        <v>13064</v>
      </c>
    </row>
    <row r="5088" spans="2:2" ht="14.4" x14ac:dyDescent="0.3">
      <c r="B5088" s="5" t="s">
        <v>13065</v>
      </c>
    </row>
    <row r="5089" spans="2:2" ht="14.4" x14ac:dyDescent="0.3">
      <c r="B5089" s="5" t="s">
        <v>13066</v>
      </c>
    </row>
    <row r="5090" spans="2:2" ht="14.4" x14ac:dyDescent="0.3">
      <c r="B5090" s="5" t="s">
        <v>13067</v>
      </c>
    </row>
    <row r="5091" spans="2:2" ht="14.4" x14ac:dyDescent="0.3">
      <c r="B5091" s="5" t="s">
        <v>13068</v>
      </c>
    </row>
    <row r="5092" spans="2:2" ht="14.4" x14ac:dyDescent="0.3">
      <c r="B5092" s="5" t="s">
        <v>13069</v>
      </c>
    </row>
    <row r="5093" spans="2:2" ht="14.4" x14ac:dyDescent="0.3">
      <c r="B5093" s="5" t="s">
        <v>13070</v>
      </c>
    </row>
    <row r="5094" spans="2:2" ht="14.4" x14ac:dyDescent="0.3">
      <c r="B5094" s="5" t="s">
        <v>13071</v>
      </c>
    </row>
    <row r="5095" spans="2:2" ht="14.4" x14ac:dyDescent="0.3">
      <c r="B5095" s="5" t="s">
        <v>13072</v>
      </c>
    </row>
    <row r="5096" spans="2:2" ht="14.4" x14ac:dyDescent="0.3">
      <c r="B5096" s="5" t="s">
        <v>13073</v>
      </c>
    </row>
    <row r="5097" spans="2:2" ht="14.4" x14ac:dyDescent="0.3">
      <c r="B5097" s="5" t="s">
        <v>13074</v>
      </c>
    </row>
    <row r="5098" spans="2:2" ht="14.4" x14ac:dyDescent="0.3">
      <c r="B5098" s="5" t="s">
        <v>13075</v>
      </c>
    </row>
    <row r="5099" spans="2:2" ht="14.4" x14ac:dyDescent="0.3">
      <c r="B5099" s="5" t="s">
        <v>13076</v>
      </c>
    </row>
    <row r="5100" spans="2:2" ht="14.4" x14ac:dyDescent="0.3">
      <c r="B5100" s="5" t="s">
        <v>13077</v>
      </c>
    </row>
    <row r="5101" spans="2:2" ht="14.4" x14ac:dyDescent="0.3">
      <c r="B5101" s="5" t="s">
        <v>13078</v>
      </c>
    </row>
    <row r="5102" spans="2:2" ht="14.4" x14ac:dyDescent="0.3">
      <c r="B5102" s="5" t="s">
        <v>13079</v>
      </c>
    </row>
    <row r="5103" spans="2:2" ht="14.4" x14ac:dyDescent="0.3">
      <c r="B5103" s="5" t="s">
        <v>13080</v>
      </c>
    </row>
    <row r="5104" spans="2:2" ht="14.4" x14ac:dyDescent="0.3">
      <c r="B5104" s="5" t="s">
        <v>13081</v>
      </c>
    </row>
    <row r="5105" spans="2:2" ht="14.4" x14ac:dyDescent="0.3">
      <c r="B5105" s="5" t="s">
        <v>13082</v>
      </c>
    </row>
    <row r="5106" spans="2:2" ht="14.4" x14ac:dyDescent="0.3">
      <c r="B5106" s="5" t="s">
        <v>13083</v>
      </c>
    </row>
    <row r="5107" spans="2:2" ht="14.4" x14ac:dyDescent="0.3">
      <c r="B5107" s="5" t="s">
        <v>13084</v>
      </c>
    </row>
    <row r="5108" spans="2:2" ht="14.4" x14ac:dyDescent="0.3">
      <c r="B5108" s="5" t="s">
        <v>13085</v>
      </c>
    </row>
    <row r="5109" spans="2:2" ht="14.4" x14ac:dyDescent="0.3">
      <c r="B5109" s="5" t="s">
        <v>13086</v>
      </c>
    </row>
    <row r="5110" spans="2:2" ht="14.4" x14ac:dyDescent="0.3">
      <c r="B5110" s="5" t="s">
        <v>13087</v>
      </c>
    </row>
    <row r="5111" spans="2:2" ht="14.4" x14ac:dyDescent="0.3">
      <c r="B5111" s="5" t="s">
        <v>13088</v>
      </c>
    </row>
    <row r="5112" spans="2:2" ht="14.4" x14ac:dyDescent="0.3">
      <c r="B5112" s="5" t="s">
        <v>13089</v>
      </c>
    </row>
    <row r="5113" spans="2:2" ht="14.4" x14ac:dyDescent="0.3">
      <c r="B5113" s="5" t="s">
        <v>13090</v>
      </c>
    </row>
    <row r="5114" spans="2:2" ht="14.4" x14ac:dyDescent="0.3">
      <c r="B5114" s="5" t="s">
        <v>13091</v>
      </c>
    </row>
    <row r="5115" spans="2:2" ht="14.4" x14ac:dyDescent="0.3">
      <c r="B5115" s="5" t="s">
        <v>13092</v>
      </c>
    </row>
    <row r="5116" spans="2:2" ht="14.4" x14ac:dyDescent="0.3">
      <c r="B5116" s="5" t="s">
        <v>13093</v>
      </c>
    </row>
    <row r="5117" spans="2:2" ht="14.4" x14ac:dyDescent="0.3">
      <c r="B5117" s="5" t="s">
        <v>13094</v>
      </c>
    </row>
    <row r="5118" spans="2:2" ht="14.4" x14ac:dyDescent="0.3">
      <c r="B5118" s="5" t="s">
        <v>13095</v>
      </c>
    </row>
    <row r="5119" spans="2:2" ht="14.4" x14ac:dyDescent="0.3">
      <c r="B5119" s="5" t="s">
        <v>13096</v>
      </c>
    </row>
    <row r="5120" spans="2:2" ht="14.4" x14ac:dyDescent="0.3">
      <c r="B5120" s="5" t="s">
        <v>13097</v>
      </c>
    </row>
    <row r="5121" spans="2:2" ht="14.4" x14ac:dyDescent="0.3">
      <c r="B5121" s="5" t="s">
        <v>13098</v>
      </c>
    </row>
    <row r="5122" spans="2:2" ht="14.4" x14ac:dyDescent="0.3">
      <c r="B5122" s="5" t="s">
        <v>13099</v>
      </c>
    </row>
    <row r="5123" spans="2:2" ht="14.4" x14ac:dyDescent="0.3">
      <c r="B5123" s="5" t="s">
        <v>13100</v>
      </c>
    </row>
    <row r="5124" spans="2:2" ht="14.4" x14ac:dyDescent="0.3">
      <c r="B5124" s="5" t="s">
        <v>13101</v>
      </c>
    </row>
    <row r="5125" spans="2:2" ht="14.4" x14ac:dyDescent="0.3">
      <c r="B5125" s="5" t="s">
        <v>13102</v>
      </c>
    </row>
    <row r="5126" spans="2:2" ht="14.4" x14ac:dyDescent="0.3">
      <c r="B5126" s="5" t="s">
        <v>13103</v>
      </c>
    </row>
    <row r="5127" spans="2:2" ht="14.4" x14ac:dyDescent="0.3">
      <c r="B5127" s="5" t="s">
        <v>13104</v>
      </c>
    </row>
    <row r="5128" spans="2:2" ht="14.4" x14ac:dyDescent="0.3">
      <c r="B5128" s="5" t="s">
        <v>13105</v>
      </c>
    </row>
    <row r="5129" spans="2:2" ht="14.4" x14ac:dyDescent="0.3">
      <c r="B5129" s="5" t="s">
        <v>13106</v>
      </c>
    </row>
    <row r="5130" spans="2:2" ht="14.4" x14ac:dyDescent="0.3">
      <c r="B5130" s="5" t="s">
        <v>13107</v>
      </c>
    </row>
    <row r="5131" spans="2:2" ht="14.4" x14ac:dyDescent="0.3">
      <c r="B5131" s="5" t="s">
        <v>13108</v>
      </c>
    </row>
    <row r="5132" spans="2:2" ht="14.4" x14ac:dyDescent="0.3">
      <c r="B5132" s="5" t="s">
        <v>13109</v>
      </c>
    </row>
    <row r="5133" spans="2:2" ht="14.4" x14ac:dyDescent="0.3">
      <c r="B5133" s="5" t="s">
        <v>13110</v>
      </c>
    </row>
    <row r="5134" spans="2:2" ht="14.4" x14ac:dyDescent="0.3">
      <c r="B5134" s="5" t="s">
        <v>13111</v>
      </c>
    </row>
    <row r="5135" spans="2:2" ht="14.4" x14ac:dyDescent="0.3">
      <c r="B5135" s="5" t="s">
        <v>13112</v>
      </c>
    </row>
    <row r="5136" spans="2:2" ht="14.4" x14ac:dyDescent="0.3">
      <c r="B5136" s="5" t="s">
        <v>13113</v>
      </c>
    </row>
    <row r="5137" spans="2:2" ht="14.4" x14ac:dyDescent="0.3">
      <c r="B5137" s="5" t="s">
        <v>13114</v>
      </c>
    </row>
    <row r="5138" spans="2:2" ht="14.4" x14ac:dyDescent="0.3">
      <c r="B5138" s="5" t="s">
        <v>13115</v>
      </c>
    </row>
    <row r="5139" spans="2:2" ht="14.4" x14ac:dyDescent="0.3">
      <c r="B5139" s="5" t="s">
        <v>13116</v>
      </c>
    </row>
    <row r="5140" spans="2:2" ht="14.4" x14ac:dyDescent="0.3">
      <c r="B5140" s="5" t="s">
        <v>13117</v>
      </c>
    </row>
    <row r="5141" spans="2:2" ht="14.4" x14ac:dyDescent="0.3">
      <c r="B5141" s="5" t="s">
        <v>13118</v>
      </c>
    </row>
    <row r="5142" spans="2:2" ht="14.4" x14ac:dyDescent="0.3">
      <c r="B5142" s="5" t="s">
        <v>13119</v>
      </c>
    </row>
    <row r="5143" spans="2:2" ht="14.4" x14ac:dyDescent="0.3">
      <c r="B5143" s="5" t="s">
        <v>13120</v>
      </c>
    </row>
    <row r="5144" spans="2:2" ht="14.4" x14ac:dyDescent="0.3">
      <c r="B5144" s="5" t="s">
        <v>13121</v>
      </c>
    </row>
    <row r="5145" spans="2:2" ht="14.4" x14ac:dyDescent="0.3">
      <c r="B5145" s="5" t="s">
        <v>13122</v>
      </c>
    </row>
    <row r="5146" spans="2:2" ht="14.4" x14ac:dyDescent="0.3">
      <c r="B5146" s="5" t="s">
        <v>13123</v>
      </c>
    </row>
    <row r="5147" spans="2:2" ht="14.4" x14ac:dyDescent="0.3">
      <c r="B5147" s="5" t="s">
        <v>13124</v>
      </c>
    </row>
    <row r="5148" spans="2:2" ht="14.4" x14ac:dyDescent="0.3">
      <c r="B5148" s="5" t="s">
        <v>13125</v>
      </c>
    </row>
    <row r="5149" spans="2:2" ht="14.4" x14ac:dyDescent="0.3">
      <c r="B5149" s="5" t="s">
        <v>13126</v>
      </c>
    </row>
    <row r="5150" spans="2:2" ht="14.4" x14ac:dyDescent="0.3">
      <c r="B5150" s="5" t="s">
        <v>13127</v>
      </c>
    </row>
    <row r="5151" spans="2:2" ht="14.4" x14ac:dyDescent="0.3">
      <c r="B5151" s="5" t="s">
        <v>13128</v>
      </c>
    </row>
    <row r="5152" spans="2:2" ht="14.4" x14ac:dyDescent="0.3">
      <c r="B5152" s="5" t="s">
        <v>13129</v>
      </c>
    </row>
    <row r="5153" spans="2:2" ht="14.4" x14ac:dyDescent="0.3">
      <c r="B5153" s="5" t="s">
        <v>13130</v>
      </c>
    </row>
    <row r="5154" spans="2:2" ht="14.4" x14ac:dyDescent="0.3">
      <c r="B5154" s="5" t="s">
        <v>13131</v>
      </c>
    </row>
    <row r="5155" spans="2:2" ht="14.4" x14ac:dyDescent="0.3">
      <c r="B5155" s="5" t="s">
        <v>13132</v>
      </c>
    </row>
    <row r="5156" spans="2:2" ht="14.4" x14ac:dyDescent="0.3">
      <c r="B5156" s="5" t="s">
        <v>13133</v>
      </c>
    </row>
    <row r="5157" spans="2:2" ht="14.4" x14ac:dyDescent="0.3">
      <c r="B5157" s="5" t="s">
        <v>13134</v>
      </c>
    </row>
    <row r="5158" spans="2:2" ht="14.4" x14ac:dyDescent="0.3">
      <c r="B5158" s="5" t="s">
        <v>13135</v>
      </c>
    </row>
    <row r="5159" spans="2:2" ht="14.4" x14ac:dyDescent="0.3">
      <c r="B5159" s="5" t="s">
        <v>13136</v>
      </c>
    </row>
    <row r="5160" spans="2:2" ht="14.4" x14ac:dyDescent="0.3">
      <c r="B5160" s="5" t="s">
        <v>13137</v>
      </c>
    </row>
    <row r="5161" spans="2:2" ht="14.4" x14ac:dyDescent="0.3">
      <c r="B5161" s="5" t="s">
        <v>13138</v>
      </c>
    </row>
    <row r="5162" spans="2:2" ht="14.4" x14ac:dyDescent="0.3">
      <c r="B5162" s="5" t="s">
        <v>13139</v>
      </c>
    </row>
    <row r="5163" spans="2:2" ht="14.4" x14ac:dyDescent="0.3">
      <c r="B5163" s="5" t="s">
        <v>13140</v>
      </c>
    </row>
    <row r="5164" spans="2:2" ht="14.4" x14ac:dyDescent="0.3">
      <c r="B5164" s="5" t="s">
        <v>13141</v>
      </c>
    </row>
    <row r="5165" spans="2:2" ht="14.4" x14ac:dyDescent="0.3">
      <c r="B5165" s="5" t="s">
        <v>13142</v>
      </c>
    </row>
    <row r="5166" spans="2:2" ht="14.4" x14ac:dyDescent="0.3">
      <c r="B5166" s="5" t="s">
        <v>13143</v>
      </c>
    </row>
    <row r="5167" spans="2:2" ht="14.4" x14ac:dyDescent="0.3">
      <c r="B5167" s="5" t="s">
        <v>13144</v>
      </c>
    </row>
    <row r="5168" spans="2:2" ht="14.4" x14ac:dyDescent="0.3">
      <c r="B5168" s="5" t="s">
        <v>13145</v>
      </c>
    </row>
    <row r="5169" spans="2:2" ht="14.4" x14ac:dyDescent="0.3">
      <c r="B5169" s="5" t="s">
        <v>13146</v>
      </c>
    </row>
    <row r="5170" spans="2:2" ht="14.4" x14ac:dyDescent="0.3">
      <c r="B5170" s="5" t="s">
        <v>13147</v>
      </c>
    </row>
    <row r="5171" spans="2:2" ht="14.4" x14ac:dyDescent="0.3">
      <c r="B5171" s="5" t="s">
        <v>13148</v>
      </c>
    </row>
    <row r="5172" spans="2:2" ht="14.4" x14ac:dyDescent="0.3">
      <c r="B5172" s="5" t="s">
        <v>13149</v>
      </c>
    </row>
    <row r="5173" spans="2:2" ht="14.4" x14ac:dyDescent="0.3">
      <c r="B5173" s="5" t="s">
        <v>13150</v>
      </c>
    </row>
    <row r="5174" spans="2:2" ht="14.4" x14ac:dyDescent="0.3">
      <c r="B5174" s="5" t="s">
        <v>13151</v>
      </c>
    </row>
    <row r="5175" spans="2:2" ht="14.4" x14ac:dyDescent="0.3">
      <c r="B5175" s="5" t="s">
        <v>13152</v>
      </c>
    </row>
    <row r="5176" spans="2:2" ht="14.4" x14ac:dyDescent="0.3">
      <c r="B5176" s="5" t="s">
        <v>13153</v>
      </c>
    </row>
    <row r="5177" spans="2:2" ht="14.4" x14ac:dyDescent="0.3">
      <c r="B5177" s="5" t="s">
        <v>13154</v>
      </c>
    </row>
    <row r="5178" spans="2:2" ht="14.4" x14ac:dyDescent="0.3">
      <c r="B5178" s="5" t="s">
        <v>13155</v>
      </c>
    </row>
    <row r="5179" spans="2:2" ht="14.4" x14ac:dyDescent="0.3">
      <c r="B5179" s="5" t="s">
        <v>13156</v>
      </c>
    </row>
    <row r="5180" spans="2:2" ht="14.4" x14ac:dyDescent="0.3">
      <c r="B5180" s="5" t="s">
        <v>13157</v>
      </c>
    </row>
    <row r="5181" spans="2:2" ht="14.4" x14ac:dyDescent="0.3">
      <c r="B5181" s="5" t="s">
        <v>13158</v>
      </c>
    </row>
    <row r="5182" spans="2:2" ht="14.4" x14ac:dyDescent="0.3">
      <c r="B5182" s="5" t="s">
        <v>13159</v>
      </c>
    </row>
    <row r="5183" spans="2:2" ht="14.4" x14ac:dyDescent="0.3">
      <c r="B5183" s="5" t="s">
        <v>13160</v>
      </c>
    </row>
    <row r="5184" spans="2:2" ht="14.4" x14ac:dyDescent="0.3">
      <c r="B5184" s="5" t="s">
        <v>13161</v>
      </c>
    </row>
    <row r="5185" spans="2:2" ht="14.4" x14ac:dyDescent="0.3">
      <c r="B5185" s="5" t="s">
        <v>13162</v>
      </c>
    </row>
    <row r="5186" spans="2:2" ht="14.4" x14ac:dyDescent="0.3">
      <c r="B5186" s="5" t="s">
        <v>13163</v>
      </c>
    </row>
    <row r="5187" spans="2:2" ht="14.4" x14ac:dyDescent="0.3">
      <c r="B5187" s="5" t="s">
        <v>13164</v>
      </c>
    </row>
    <row r="5188" spans="2:2" ht="14.4" x14ac:dyDescent="0.3">
      <c r="B5188" s="5" t="s">
        <v>13165</v>
      </c>
    </row>
    <row r="5189" spans="2:2" ht="14.4" x14ac:dyDescent="0.3">
      <c r="B5189" s="5" t="s">
        <v>13166</v>
      </c>
    </row>
    <row r="5190" spans="2:2" ht="14.4" x14ac:dyDescent="0.3">
      <c r="B5190" s="5" t="s">
        <v>13167</v>
      </c>
    </row>
    <row r="5191" spans="2:2" ht="14.4" x14ac:dyDescent="0.3">
      <c r="B5191" s="5" t="s">
        <v>13168</v>
      </c>
    </row>
    <row r="5192" spans="2:2" ht="14.4" x14ac:dyDescent="0.3">
      <c r="B5192" s="5" t="s">
        <v>13169</v>
      </c>
    </row>
    <row r="5193" spans="2:2" ht="14.4" x14ac:dyDescent="0.3">
      <c r="B5193" s="5" t="s">
        <v>13170</v>
      </c>
    </row>
    <row r="5194" spans="2:2" ht="14.4" x14ac:dyDescent="0.3">
      <c r="B5194" s="5" t="s">
        <v>13171</v>
      </c>
    </row>
    <row r="5195" spans="2:2" ht="14.4" x14ac:dyDescent="0.3">
      <c r="B5195" s="5" t="s">
        <v>13172</v>
      </c>
    </row>
    <row r="5196" spans="2:2" ht="14.4" x14ac:dyDescent="0.3">
      <c r="B5196" s="5" t="s">
        <v>13173</v>
      </c>
    </row>
    <row r="5197" spans="2:2" ht="14.4" x14ac:dyDescent="0.3">
      <c r="B5197" s="5" t="s">
        <v>13174</v>
      </c>
    </row>
    <row r="5198" spans="2:2" ht="14.4" x14ac:dyDescent="0.3">
      <c r="B5198" s="5" t="s">
        <v>13175</v>
      </c>
    </row>
    <row r="5199" spans="2:2" ht="14.4" x14ac:dyDescent="0.3">
      <c r="B5199" s="5" t="s">
        <v>13176</v>
      </c>
    </row>
    <row r="5200" spans="2:2" ht="14.4" x14ac:dyDescent="0.3">
      <c r="B5200" s="5" t="s">
        <v>13177</v>
      </c>
    </row>
    <row r="5201" spans="2:2" ht="14.4" x14ac:dyDescent="0.3">
      <c r="B5201" s="5" t="s">
        <v>13178</v>
      </c>
    </row>
    <row r="5202" spans="2:2" ht="14.4" x14ac:dyDescent="0.3">
      <c r="B5202" s="5" t="s">
        <v>13179</v>
      </c>
    </row>
    <row r="5203" spans="2:2" ht="14.4" x14ac:dyDescent="0.3">
      <c r="B5203" s="5" t="s">
        <v>13180</v>
      </c>
    </row>
    <row r="5204" spans="2:2" ht="14.4" x14ac:dyDescent="0.3">
      <c r="B5204" s="5" t="s">
        <v>13181</v>
      </c>
    </row>
    <row r="5205" spans="2:2" ht="14.4" x14ac:dyDescent="0.3">
      <c r="B5205" s="5" t="s">
        <v>13182</v>
      </c>
    </row>
    <row r="5206" spans="2:2" ht="14.4" x14ac:dyDescent="0.3">
      <c r="B5206" s="5" t="s">
        <v>13183</v>
      </c>
    </row>
    <row r="5207" spans="2:2" ht="14.4" x14ac:dyDescent="0.3">
      <c r="B5207" s="5" t="s">
        <v>13184</v>
      </c>
    </row>
    <row r="5208" spans="2:2" ht="14.4" x14ac:dyDescent="0.3">
      <c r="B5208" s="5" t="s">
        <v>13185</v>
      </c>
    </row>
    <row r="5209" spans="2:2" ht="14.4" x14ac:dyDescent="0.3">
      <c r="B5209" s="5" t="s">
        <v>13186</v>
      </c>
    </row>
    <row r="5210" spans="2:2" ht="14.4" x14ac:dyDescent="0.3">
      <c r="B5210" s="5" t="s">
        <v>13187</v>
      </c>
    </row>
    <row r="5211" spans="2:2" ht="14.4" x14ac:dyDescent="0.3">
      <c r="B5211" s="5" t="s">
        <v>13188</v>
      </c>
    </row>
    <row r="5212" spans="2:2" ht="14.4" x14ac:dyDescent="0.3">
      <c r="B5212" s="5" t="s">
        <v>13189</v>
      </c>
    </row>
    <row r="5213" spans="2:2" ht="14.4" x14ac:dyDescent="0.3">
      <c r="B5213" s="5" t="s">
        <v>13190</v>
      </c>
    </row>
    <row r="5214" spans="2:2" ht="14.4" x14ac:dyDescent="0.3">
      <c r="B5214" s="5" t="s">
        <v>13191</v>
      </c>
    </row>
    <row r="5215" spans="2:2" ht="14.4" x14ac:dyDescent="0.3">
      <c r="B5215" s="5" t="s">
        <v>13192</v>
      </c>
    </row>
    <row r="5216" spans="2:2" ht="14.4" x14ac:dyDescent="0.3">
      <c r="B5216" s="5" t="s">
        <v>13193</v>
      </c>
    </row>
    <row r="5217" spans="2:2" ht="14.4" x14ac:dyDescent="0.3">
      <c r="B5217" s="5" t="s">
        <v>13194</v>
      </c>
    </row>
    <row r="5218" spans="2:2" ht="14.4" x14ac:dyDescent="0.3">
      <c r="B5218" s="5" t="s">
        <v>13195</v>
      </c>
    </row>
    <row r="5219" spans="2:2" ht="14.4" x14ac:dyDescent="0.3">
      <c r="B5219" s="5" t="s">
        <v>13196</v>
      </c>
    </row>
    <row r="5220" spans="2:2" ht="14.4" x14ac:dyDescent="0.3">
      <c r="B5220" s="5" t="s">
        <v>13197</v>
      </c>
    </row>
    <row r="5221" spans="2:2" ht="14.4" x14ac:dyDescent="0.3">
      <c r="B5221" s="5" t="s">
        <v>13198</v>
      </c>
    </row>
    <row r="5222" spans="2:2" ht="14.4" x14ac:dyDescent="0.3">
      <c r="B5222" s="5" t="s">
        <v>13199</v>
      </c>
    </row>
    <row r="5223" spans="2:2" ht="14.4" x14ac:dyDescent="0.3">
      <c r="B5223" s="5" t="s">
        <v>13200</v>
      </c>
    </row>
    <row r="5224" spans="2:2" ht="14.4" x14ac:dyDescent="0.3">
      <c r="B5224" s="5" t="s">
        <v>13201</v>
      </c>
    </row>
    <row r="5225" spans="2:2" ht="14.4" x14ac:dyDescent="0.3">
      <c r="B5225" s="5" t="s">
        <v>13202</v>
      </c>
    </row>
    <row r="5226" spans="2:2" ht="14.4" x14ac:dyDescent="0.3">
      <c r="B5226" s="5" t="s">
        <v>13203</v>
      </c>
    </row>
    <row r="5227" spans="2:2" ht="14.4" x14ac:dyDescent="0.3">
      <c r="B5227" s="5" t="s">
        <v>13204</v>
      </c>
    </row>
    <row r="5228" spans="2:2" ht="14.4" x14ac:dyDescent="0.3">
      <c r="B5228" s="5" t="s">
        <v>13205</v>
      </c>
    </row>
    <row r="5229" spans="2:2" ht="14.4" x14ac:dyDescent="0.3">
      <c r="B5229" s="5" t="s">
        <v>13206</v>
      </c>
    </row>
    <row r="5230" spans="2:2" ht="14.4" x14ac:dyDescent="0.3">
      <c r="B5230" s="5" t="s">
        <v>13207</v>
      </c>
    </row>
    <row r="5231" spans="2:2" ht="14.4" x14ac:dyDescent="0.3">
      <c r="B5231" s="5" t="s">
        <v>13208</v>
      </c>
    </row>
    <row r="5232" spans="2:2" ht="14.4" x14ac:dyDescent="0.3">
      <c r="B5232" s="5" t="s">
        <v>13209</v>
      </c>
    </row>
    <row r="5233" spans="2:2" ht="14.4" x14ac:dyDescent="0.3">
      <c r="B5233" s="5" t="s">
        <v>13210</v>
      </c>
    </row>
    <row r="5234" spans="2:2" ht="14.4" x14ac:dyDescent="0.3">
      <c r="B5234" s="5" t="s">
        <v>13211</v>
      </c>
    </row>
    <row r="5235" spans="2:2" ht="14.4" x14ac:dyDescent="0.3">
      <c r="B5235" s="5" t="s">
        <v>13212</v>
      </c>
    </row>
    <row r="5236" spans="2:2" ht="14.4" x14ac:dyDescent="0.3">
      <c r="B5236" s="5" t="s">
        <v>13213</v>
      </c>
    </row>
    <row r="5237" spans="2:2" ht="14.4" x14ac:dyDescent="0.3">
      <c r="B5237" s="5" t="s">
        <v>13214</v>
      </c>
    </row>
    <row r="5238" spans="2:2" ht="14.4" x14ac:dyDescent="0.3">
      <c r="B5238" s="5" t="s">
        <v>13215</v>
      </c>
    </row>
    <row r="5239" spans="2:2" ht="14.4" x14ac:dyDescent="0.3">
      <c r="B5239" s="5" t="s">
        <v>13216</v>
      </c>
    </row>
    <row r="5240" spans="2:2" ht="14.4" x14ac:dyDescent="0.3">
      <c r="B5240" s="5" t="s">
        <v>13217</v>
      </c>
    </row>
    <row r="5241" spans="2:2" ht="14.4" x14ac:dyDescent="0.3">
      <c r="B5241" s="5" t="s">
        <v>13218</v>
      </c>
    </row>
    <row r="5242" spans="2:2" ht="14.4" x14ac:dyDescent="0.3">
      <c r="B5242" s="5" t="s">
        <v>13219</v>
      </c>
    </row>
    <row r="5243" spans="2:2" ht="14.4" x14ac:dyDescent="0.3">
      <c r="B5243" s="5" t="s">
        <v>13220</v>
      </c>
    </row>
    <row r="5244" spans="2:2" ht="14.4" x14ac:dyDescent="0.3">
      <c r="B5244" s="5" t="s">
        <v>13221</v>
      </c>
    </row>
    <row r="5245" spans="2:2" ht="14.4" x14ac:dyDescent="0.3">
      <c r="B5245" s="5" t="s">
        <v>13222</v>
      </c>
    </row>
    <row r="5246" spans="2:2" ht="14.4" x14ac:dyDescent="0.3">
      <c r="B5246" s="5" t="s">
        <v>13223</v>
      </c>
    </row>
    <row r="5247" spans="2:2" ht="14.4" x14ac:dyDescent="0.3">
      <c r="B5247" s="5" t="s">
        <v>13224</v>
      </c>
    </row>
    <row r="5248" spans="2:2" ht="14.4" x14ac:dyDescent="0.3">
      <c r="B5248" s="5" t="s">
        <v>13225</v>
      </c>
    </row>
    <row r="5249" spans="2:2" ht="14.4" x14ac:dyDescent="0.3">
      <c r="B5249" s="5" t="s">
        <v>13226</v>
      </c>
    </row>
    <row r="5250" spans="2:2" ht="14.4" x14ac:dyDescent="0.3">
      <c r="B5250" s="5" t="s">
        <v>13227</v>
      </c>
    </row>
    <row r="5251" spans="2:2" ht="14.4" x14ac:dyDescent="0.3">
      <c r="B5251" s="5" t="s">
        <v>13228</v>
      </c>
    </row>
    <row r="5252" spans="2:2" ht="14.4" x14ac:dyDescent="0.3">
      <c r="B5252" s="5" t="s">
        <v>13229</v>
      </c>
    </row>
    <row r="5253" spans="2:2" ht="14.4" x14ac:dyDescent="0.3">
      <c r="B5253" s="5" t="s">
        <v>13230</v>
      </c>
    </row>
    <row r="5254" spans="2:2" ht="14.4" x14ac:dyDescent="0.3">
      <c r="B5254" s="5" t="s">
        <v>13231</v>
      </c>
    </row>
    <row r="5255" spans="2:2" ht="14.4" x14ac:dyDescent="0.3">
      <c r="B5255" s="5" t="s">
        <v>13232</v>
      </c>
    </row>
    <row r="5256" spans="2:2" ht="14.4" x14ac:dyDescent="0.3">
      <c r="B5256" s="5" t="s">
        <v>13233</v>
      </c>
    </row>
    <row r="5257" spans="2:2" ht="14.4" x14ac:dyDescent="0.3">
      <c r="B5257" s="5" t="s">
        <v>13234</v>
      </c>
    </row>
    <row r="5258" spans="2:2" ht="14.4" x14ac:dyDescent="0.3">
      <c r="B5258" s="5" t="s">
        <v>13235</v>
      </c>
    </row>
    <row r="5259" spans="2:2" ht="14.4" x14ac:dyDescent="0.3">
      <c r="B5259" s="5" t="s">
        <v>13236</v>
      </c>
    </row>
    <row r="5260" spans="2:2" ht="14.4" x14ac:dyDescent="0.3">
      <c r="B5260" s="5" t="s">
        <v>13237</v>
      </c>
    </row>
    <row r="5261" spans="2:2" ht="14.4" x14ac:dyDescent="0.3">
      <c r="B5261" s="5" t="s">
        <v>13238</v>
      </c>
    </row>
    <row r="5262" spans="2:2" ht="14.4" x14ac:dyDescent="0.3">
      <c r="B5262" s="5" t="s">
        <v>13239</v>
      </c>
    </row>
    <row r="5263" spans="2:2" ht="14.4" x14ac:dyDescent="0.3">
      <c r="B5263" s="5" t="s">
        <v>13240</v>
      </c>
    </row>
    <row r="5264" spans="2:2" ht="14.4" x14ac:dyDescent="0.3">
      <c r="B5264" s="5" t="s">
        <v>13241</v>
      </c>
    </row>
    <row r="5265" spans="2:2" ht="14.4" x14ac:dyDescent="0.3">
      <c r="B5265" s="5" t="s">
        <v>13242</v>
      </c>
    </row>
    <row r="5266" spans="2:2" ht="14.4" x14ac:dyDescent="0.3">
      <c r="B5266" s="5" t="s">
        <v>13243</v>
      </c>
    </row>
    <row r="5267" spans="2:2" ht="14.4" x14ac:dyDescent="0.3">
      <c r="B5267" s="5" t="s">
        <v>13244</v>
      </c>
    </row>
    <row r="5268" spans="2:2" ht="14.4" x14ac:dyDescent="0.3">
      <c r="B5268" s="5" t="s">
        <v>13245</v>
      </c>
    </row>
    <row r="5269" spans="2:2" ht="14.4" x14ac:dyDescent="0.3">
      <c r="B5269" s="5" t="s">
        <v>13246</v>
      </c>
    </row>
    <row r="5270" spans="2:2" ht="14.4" x14ac:dyDescent="0.3">
      <c r="B5270" s="5" t="s">
        <v>13247</v>
      </c>
    </row>
    <row r="5271" spans="2:2" ht="14.4" x14ac:dyDescent="0.3">
      <c r="B5271" s="5" t="s">
        <v>13248</v>
      </c>
    </row>
    <row r="5272" spans="2:2" ht="14.4" x14ac:dyDescent="0.3">
      <c r="B5272" s="5" t="s">
        <v>13249</v>
      </c>
    </row>
    <row r="5273" spans="2:2" ht="14.4" x14ac:dyDescent="0.3">
      <c r="B5273" s="5" t="s">
        <v>13250</v>
      </c>
    </row>
    <row r="5274" spans="2:2" ht="14.4" x14ac:dyDescent="0.3">
      <c r="B5274" s="5" t="s">
        <v>13251</v>
      </c>
    </row>
    <row r="5275" spans="2:2" ht="14.4" x14ac:dyDescent="0.3">
      <c r="B5275" s="5" t="s">
        <v>13252</v>
      </c>
    </row>
    <row r="5276" spans="2:2" ht="14.4" x14ac:dyDescent="0.3">
      <c r="B5276" s="5" t="s">
        <v>13253</v>
      </c>
    </row>
    <row r="5277" spans="2:2" ht="14.4" x14ac:dyDescent="0.3">
      <c r="B5277" s="5" t="s">
        <v>13254</v>
      </c>
    </row>
    <row r="5278" spans="2:2" ht="14.4" x14ac:dyDescent="0.3">
      <c r="B5278" s="5" t="s">
        <v>13255</v>
      </c>
    </row>
    <row r="5279" spans="2:2" ht="14.4" x14ac:dyDescent="0.3">
      <c r="B5279" s="5" t="s">
        <v>13256</v>
      </c>
    </row>
    <row r="5280" spans="2:2" ht="14.4" x14ac:dyDescent="0.3">
      <c r="B5280" s="5" t="s">
        <v>13257</v>
      </c>
    </row>
    <row r="5281" spans="2:2" ht="14.4" x14ac:dyDescent="0.3">
      <c r="B5281" s="5" t="s">
        <v>13258</v>
      </c>
    </row>
    <row r="5282" spans="2:2" ht="14.4" x14ac:dyDescent="0.3">
      <c r="B5282" s="5" t="s">
        <v>13259</v>
      </c>
    </row>
    <row r="5283" spans="2:2" ht="14.4" x14ac:dyDescent="0.3">
      <c r="B5283" s="5" t="s">
        <v>13260</v>
      </c>
    </row>
    <row r="5284" spans="2:2" ht="14.4" x14ac:dyDescent="0.3">
      <c r="B5284" s="5" t="s">
        <v>13261</v>
      </c>
    </row>
    <row r="5285" spans="2:2" ht="14.4" x14ac:dyDescent="0.3">
      <c r="B5285" s="5" t="s">
        <v>13262</v>
      </c>
    </row>
    <row r="5286" spans="2:2" ht="14.4" x14ac:dyDescent="0.3">
      <c r="B5286" s="5" t="s">
        <v>13263</v>
      </c>
    </row>
    <row r="5287" spans="2:2" ht="14.4" x14ac:dyDescent="0.3">
      <c r="B5287" s="5" t="s">
        <v>13264</v>
      </c>
    </row>
    <row r="5288" spans="2:2" ht="14.4" x14ac:dyDescent="0.3">
      <c r="B5288" s="5" t="s">
        <v>13265</v>
      </c>
    </row>
    <row r="5289" spans="2:2" ht="14.4" x14ac:dyDescent="0.3">
      <c r="B5289" s="5" t="s">
        <v>13266</v>
      </c>
    </row>
    <row r="5290" spans="2:2" ht="14.4" x14ac:dyDescent="0.3">
      <c r="B5290" s="5" t="s">
        <v>13267</v>
      </c>
    </row>
    <row r="5291" spans="2:2" ht="14.4" x14ac:dyDescent="0.3">
      <c r="B5291" s="5" t="s">
        <v>13268</v>
      </c>
    </row>
    <row r="5292" spans="2:2" ht="14.4" x14ac:dyDescent="0.3">
      <c r="B5292" s="5" t="s">
        <v>13269</v>
      </c>
    </row>
    <row r="5293" spans="2:2" ht="14.4" x14ac:dyDescent="0.3">
      <c r="B5293" s="5" t="s">
        <v>13270</v>
      </c>
    </row>
    <row r="5294" spans="2:2" ht="14.4" x14ac:dyDescent="0.3">
      <c r="B5294" s="5" t="s">
        <v>13271</v>
      </c>
    </row>
    <row r="5295" spans="2:2" ht="14.4" x14ac:dyDescent="0.3">
      <c r="B5295" s="5" t="s">
        <v>13272</v>
      </c>
    </row>
    <row r="5296" spans="2:2" ht="14.4" x14ac:dyDescent="0.3">
      <c r="B5296" s="5" t="s">
        <v>13273</v>
      </c>
    </row>
    <row r="5297" spans="2:2" ht="14.4" x14ac:dyDescent="0.3">
      <c r="B5297" s="5" t="s">
        <v>13274</v>
      </c>
    </row>
    <row r="5298" spans="2:2" ht="14.4" x14ac:dyDescent="0.3">
      <c r="B5298" s="5" t="s">
        <v>13275</v>
      </c>
    </row>
    <row r="5299" spans="2:2" ht="14.4" x14ac:dyDescent="0.3">
      <c r="B5299" s="5" t="s">
        <v>13276</v>
      </c>
    </row>
    <row r="5300" spans="2:2" ht="14.4" x14ac:dyDescent="0.3">
      <c r="B5300" s="5" t="s">
        <v>13277</v>
      </c>
    </row>
    <row r="5301" spans="2:2" ht="14.4" x14ac:dyDescent="0.3">
      <c r="B5301" s="5" t="s">
        <v>13278</v>
      </c>
    </row>
    <row r="5302" spans="2:2" ht="14.4" x14ac:dyDescent="0.3">
      <c r="B5302" s="5" t="s">
        <v>13279</v>
      </c>
    </row>
    <row r="5303" spans="2:2" ht="14.4" x14ac:dyDescent="0.3">
      <c r="B5303" s="5" t="s">
        <v>13280</v>
      </c>
    </row>
    <row r="5304" spans="2:2" ht="14.4" x14ac:dyDescent="0.3">
      <c r="B5304" s="5" t="s">
        <v>13281</v>
      </c>
    </row>
    <row r="5305" spans="2:2" ht="14.4" x14ac:dyDescent="0.3">
      <c r="B5305" s="5" t="s">
        <v>13282</v>
      </c>
    </row>
    <row r="5306" spans="2:2" ht="14.4" x14ac:dyDescent="0.3">
      <c r="B5306" s="5" t="s">
        <v>13283</v>
      </c>
    </row>
    <row r="5307" spans="2:2" ht="14.4" x14ac:dyDescent="0.3">
      <c r="B5307" s="5" t="s">
        <v>13284</v>
      </c>
    </row>
    <row r="5308" spans="2:2" ht="14.4" x14ac:dyDescent="0.3">
      <c r="B5308" s="5" t="s">
        <v>13285</v>
      </c>
    </row>
    <row r="5309" spans="2:2" ht="14.4" x14ac:dyDescent="0.3">
      <c r="B5309" s="5" t="s">
        <v>13286</v>
      </c>
    </row>
    <row r="5310" spans="2:2" ht="14.4" x14ac:dyDescent="0.3">
      <c r="B5310" s="5" t="s">
        <v>13287</v>
      </c>
    </row>
    <row r="5311" spans="2:2" ht="14.4" x14ac:dyDescent="0.3">
      <c r="B5311" s="5" t="s">
        <v>13288</v>
      </c>
    </row>
    <row r="5312" spans="2:2" ht="14.4" x14ac:dyDescent="0.3">
      <c r="B5312" s="5" t="s">
        <v>13289</v>
      </c>
    </row>
    <row r="5313" spans="2:2" ht="14.4" x14ac:dyDescent="0.3">
      <c r="B5313" s="5" t="s">
        <v>13290</v>
      </c>
    </row>
    <row r="5314" spans="2:2" ht="14.4" x14ac:dyDescent="0.3">
      <c r="B5314" s="5" t="s">
        <v>13291</v>
      </c>
    </row>
    <row r="5315" spans="2:2" ht="14.4" x14ac:dyDescent="0.3">
      <c r="B5315" s="5" t="s">
        <v>13292</v>
      </c>
    </row>
    <row r="5316" spans="2:2" ht="14.4" x14ac:dyDescent="0.3">
      <c r="B5316" s="5" t="s">
        <v>13293</v>
      </c>
    </row>
    <row r="5317" spans="2:2" ht="14.4" x14ac:dyDescent="0.3">
      <c r="B5317" s="5" t="s">
        <v>13294</v>
      </c>
    </row>
    <row r="5318" spans="2:2" ht="14.4" x14ac:dyDescent="0.3">
      <c r="B5318" s="5" t="s">
        <v>13295</v>
      </c>
    </row>
    <row r="5319" spans="2:2" ht="14.4" x14ac:dyDescent="0.3">
      <c r="B5319" s="5" t="s">
        <v>13296</v>
      </c>
    </row>
    <row r="5320" spans="2:2" ht="14.4" x14ac:dyDescent="0.3">
      <c r="B5320" s="5" t="s">
        <v>13297</v>
      </c>
    </row>
    <row r="5321" spans="2:2" ht="14.4" x14ac:dyDescent="0.3">
      <c r="B5321" s="5" t="s">
        <v>13298</v>
      </c>
    </row>
    <row r="5322" spans="2:2" ht="14.4" x14ac:dyDescent="0.3">
      <c r="B5322" s="5" t="s">
        <v>13299</v>
      </c>
    </row>
    <row r="5323" spans="2:2" ht="14.4" x14ac:dyDescent="0.3">
      <c r="B5323" s="5" t="s">
        <v>13300</v>
      </c>
    </row>
    <row r="5324" spans="2:2" ht="14.4" x14ac:dyDescent="0.3">
      <c r="B5324" s="5" t="s">
        <v>13301</v>
      </c>
    </row>
    <row r="5325" spans="2:2" ht="14.4" x14ac:dyDescent="0.3">
      <c r="B5325" s="5" t="s">
        <v>13302</v>
      </c>
    </row>
    <row r="5326" spans="2:2" ht="14.4" x14ac:dyDescent="0.3">
      <c r="B5326" s="5" t="s">
        <v>13303</v>
      </c>
    </row>
    <row r="5327" spans="2:2" ht="14.4" x14ac:dyDescent="0.3">
      <c r="B5327" s="5" t="s">
        <v>13304</v>
      </c>
    </row>
    <row r="5328" spans="2:2" ht="14.4" x14ac:dyDescent="0.3">
      <c r="B5328" s="5" t="s">
        <v>13305</v>
      </c>
    </row>
    <row r="5329" spans="2:2" ht="14.4" x14ac:dyDescent="0.3">
      <c r="B5329" s="5" t="s">
        <v>13306</v>
      </c>
    </row>
    <row r="5330" spans="2:2" ht="14.4" x14ac:dyDescent="0.3">
      <c r="B5330" s="5" t="s">
        <v>13307</v>
      </c>
    </row>
    <row r="5331" spans="2:2" ht="14.4" x14ac:dyDescent="0.3">
      <c r="B5331" s="5" t="s">
        <v>13308</v>
      </c>
    </row>
    <row r="5332" spans="2:2" ht="14.4" x14ac:dyDescent="0.3">
      <c r="B5332" s="5" t="s">
        <v>13309</v>
      </c>
    </row>
    <row r="5333" spans="2:2" ht="14.4" x14ac:dyDescent="0.3">
      <c r="B5333" s="5" t="s">
        <v>13310</v>
      </c>
    </row>
    <row r="5334" spans="2:2" ht="14.4" x14ac:dyDescent="0.3">
      <c r="B5334" s="5" t="s">
        <v>13311</v>
      </c>
    </row>
    <row r="5335" spans="2:2" ht="14.4" x14ac:dyDescent="0.3">
      <c r="B5335" s="5" t="s">
        <v>13312</v>
      </c>
    </row>
    <row r="5336" spans="2:2" ht="14.4" x14ac:dyDescent="0.3">
      <c r="B5336" s="5" t="s">
        <v>13313</v>
      </c>
    </row>
    <row r="5337" spans="2:2" ht="14.4" x14ac:dyDescent="0.3">
      <c r="B5337" s="5" t="s">
        <v>13314</v>
      </c>
    </row>
    <row r="5338" spans="2:2" ht="14.4" x14ac:dyDescent="0.3">
      <c r="B5338" s="5" t="s">
        <v>13315</v>
      </c>
    </row>
    <row r="5339" spans="2:2" ht="14.4" x14ac:dyDescent="0.3">
      <c r="B5339" s="5" t="s">
        <v>13316</v>
      </c>
    </row>
    <row r="5340" spans="2:2" ht="14.4" x14ac:dyDescent="0.3">
      <c r="B5340" s="5" t="s">
        <v>13317</v>
      </c>
    </row>
    <row r="5341" spans="2:2" ht="14.4" x14ac:dyDescent="0.3">
      <c r="B5341" s="5" t="s">
        <v>13318</v>
      </c>
    </row>
    <row r="5342" spans="2:2" ht="14.4" x14ac:dyDescent="0.3">
      <c r="B5342" s="5" t="s">
        <v>13319</v>
      </c>
    </row>
    <row r="5343" spans="2:2" ht="14.4" x14ac:dyDescent="0.3">
      <c r="B5343" s="5" t="s">
        <v>13320</v>
      </c>
    </row>
    <row r="5344" spans="2:2" ht="14.4" x14ac:dyDescent="0.3">
      <c r="B5344" s="5" t="s">
        <v>13321</v>
      </c>
    </row>
    <row r="5345" spans="2:2" ht="14.4" x14ac:dyDescent="0.3">
      <c r="B5345" s="5" t="s">
        <v>13322</v>
      </c>
    </row>
    <row r="5346" spans="2:2" ht="14.4" x14ac:dyDescent="0.3">
      <c r="B5346" s="5" t="s">
        <v>13323</v>
      </c>
    </row>
    <row r="5347" spans="2:2" ht="14.4" x14ac:dyDescent="0.3">
      <c r="B5347" s="5" t="s">
        <v>13324</v>
      </c>
    </row>
    <row r="5348" spans="2:2" ht="14.4" x14ac:dyDescent="0.3">
      <c r="B5348" s="5" t="s">
        <v>13325</v>
      </c>
    </row>
    <row r="5349" spans="2:2" ht="14.4" x14ac:dyDescent="0.3">
      <c r="B5349" s="5" t="s">
        <v>13326</v>
      </c>
    </row>
    <row r="5350" spans="2:2" ht="14.4" x14ac:dyDescent="0.3">
      <c r="B5350" s="5" t="s">
        <v>13327</v>
      </c>
    </row>
    <row r="5351" spans="2:2" ht="14.4" x14ac:dyDescent="0.3">
      <c r="B5351" s="5" t="s">
        <v>13328</v>
      </c>
    </row>
    <row r="5352" spans="2:2" ht="14.4" x14ac:dyDescent="0.3">
      <c r="B5352" s="5" t="s">
        <v>13329</v>
      </c>
    </row>
    <row r="5353" spans="2:2" ht="14.4" x14ac:dyDescent="0.3">
      <c r="B5353" s="5" t="s">
        <v>13330</v>
      </c>
    </row>
    <row r="5354" spans="2:2" ht="14.4" x14ac:dyDescent="0.3">
      <c r="B5354" s="5" t="s">
        <v>13331</v>
      </c>
    </row>
    <row r="5355" spans="2:2" ht="14.4" x14ac:dyDescent="0.3">
      <c r="B5355" s="5" t="s">
        <v>13332</v>
      </c>
    </row>
    <row r="5356" spans="2:2" ht="14.4" x14ac:dyDescent="0.3">
      <c r="B5356" s="5" t="s">
        <v>13333</v>
      </c>
    </row>
    <row r="5357" spans="2:2" ht="14.4" x14ac:dyDescent="0.3">
      <c r="B5357" s="5" t="s">
        <v>13334</v>
      </c>
    </row>
    <row r="5358" spans="2:2" ht="14.4" x14ac:dyDescent="0.3">
      <c r="B5358" s="5" t="s">
        <v>13335</v>
      </c>
    </row>
    <row r="5359" spans="2:2" ht="14.4" x14ac:dyDescent="0.3">
      <c r="B5359" s="5" t="s">
        <v>13336</v>
      </c>
    </row>
    <row r="5360" spans="2:2" ht="14.4" x14ac:dyDescent="0.3">
      <c r="B5360" s="5" t="s">
        <v>13337</v>
      </c>
    </row>
    <row r="5361" spans="2:2" ht="14.4" x14ac:dyDescent="0.3">
      <c r="B5361" s="5" t="s">
        <v>13338</v>
      </c>
    </row>
    <row r="5362" spans="2:2" ht="14.4" x14ac:dyDescent="0.3">
      <c r="B5362" s="5" t="s">
        <v>13339</v>
      </c>
    </row>
    <row r="5363" spans="2:2" ht="14.4" x14ac:dyDescent="0.3">
      <c r="B5363" s="5" t="s">
        <v>13340</v>
      </c>
    </row>
    <row r="5364" spans="2:2" ht="14.4" x14ac:dyDescent="0.3">
      <c r="B5364" s="5" t="s">
        <v>13341</v>
      </c>
    </row>
    <row r="5365" spans="2:2" ht="14.4" x14ac:dyDescent="0.3">
      <c r="B5365" s="5" t="s">
        <v>13342</v>
      </c>
    </row>
    <row r="5366" spans="2:2" ht="14.4" x14ac:dyDescent="0.3">
      <c r="B5366" s="5" t="s">
        <v>13343</v>
      </c>
    </row>
    <row r="5367" spans="2:2" ht="14.4" x14ac:dyDescent="0.3">
      <c r="B5367" s="5" t="s">
        <v>13344</v>
      </c>
    </row>
    <row r="5368" spans="2:2" ht="14.4" x14ac:dyDescent="0.3">
      <c r="B5368" s="5" t="s">
        <v>13345</v>
      </c>
    </row>
    <row r="5369" spans="2:2" ht="14.4" x14ac:dyDescent="0.3">
      <c r="B5369" s="5" t="s">
        <v>13346</v>
      </c>
    </row>
    <row r="5370" spans="2:2" ht="14.4" x14ac:dyDescent="0.3">
      <c r="B5370" s="5" t="s">
        <v>13347</v>
      </c>
    </row>
    <row r="5371" spans="2:2" ht="14.4" x14ac:dyDescent="0.3">
      <c r="B5371" s="5" t="s">
        <v>13348</v>
      </c>
    </row>
    <row r="5372" spans="2:2" ht="14.4" x14ac:dyDescent="0.3">
      <c r="B5372" s="5" t="s">
        <v>13349</v>
      </c>
    </row>
    <row r="5373" spans="2:2" ht="14.4" x14ac:dyDescent="0.3">
      <c r="B5373" s="5" t="s">
        <v>13350</v>
      </c>
    </row>
    <row r="5374" spans="2:2" ht="14.4" x14ac:dyDescent="0.3">
      <c r="B5374" s="5" t="s">
        <v>13351</v>
      </c>
    </row>
    <row r="5375" spans="2:2" ht="14.4" x14ac:dyDescent="0.3">
      <c r="B5375" s="5" t="s">
        <v>13352</v>
      </c>
    </row>
    <row r="5376" spans="2:2" ht="14.4" x14ac:dyDescent="0.3">
      <c r="B5376" s="5" t="s">
        <v>13353</v>
      </c>
    </row>
    <row r="5377" spans="2:2" ht="14.4" x14ac:dyDescent="0.3">
      <c r="B5377" s="5" t="s">
        <v>13354</v>
      </c>
    </row>
    <row r="5378" spans="2:2" ht="14.4" x14ac:dyDescent="0.3">
      <c r="B5378" s="5" t="s">
        <v>13355</v>
      </c>
    </row>
    <row r="5379" spans="2:2" ht="14.4" x14ac:dyDescent="0.3">
      <c r="B5379" s="5" t="s">
        <v>13356</v>
      </c>
    </row>
    <row r="5380" spans="2:2" ht="14.4" x14ac:dyDescent="0.3">
      <c r="B5380" s="5" t="s">
        <v>13357</v>
      </c>
    </row>
    <row r="5381" spans="2:2" ht="14.4" x14ac:dyDescent="0.3">
      <c r="B5381" s="5" t="s">
        <v>13358</v>
      </c>
    </row>
    <row r="5382" spans="2:2" ht="14.4" x14ac:dyDescent="0.3">
      <c r="B5382" s="5" t="s">
        <v>13359</v>
      </c>
    </row>
    <row r="5383" spans="2:2" ht="14.4" x14ac:dyDescent="0.3">
      <c r="B5383" s="5" t="s">
        <v>13360</v>
      </c>
    </row>
    <row r="5384" spans="2:2" ht="14.4" x14ac:dyDescent="0.3">
      <c r="B5384" s="5" t="s">
        <v>13361</v>
      </c>
    </row>
    <row r="5385" spans="2:2" ht="14.4" x14ac:dyDescent="0.3">
      <c r="B5385" s="5" t="s">
        <v>13362</v>
      </c>
    </row>
    <row r="5386" spans="2:2" ht="14.4" x14ac:dyDescent="0.3">
      <c r="B5386" s="5" t="s">
        <v>13363</v>
      </c>
    </row>
    <row r="5387" spans="2:2" ht="14.4" x14ac:dyDescent="0.3">
      <c r="B5387" s="5" t="s">
        <v>13364</v>
      </c>
    </row>
    <row r="5388" spans="2:2" ht="14.4" x14ac:dyDescent="0.3">
      <c r="B5388" s="5" t="s">
        <v>13365</v>
      </c>
    </row>
    <row r="5389" spans="2:2" ht="14.4" x14ac:dyDescent="0.3">
      <c r="B5389" s="5" t="s">
        <v>13366</v>
      </c>
    </row>
    <row r="5390" spans="2:2" ht="14.4" x14ac:dyDescent="0.3">
      <c r="B5390" s="5" t="s">
        <v>13367</v>
      </c>
    </row>
    <row r="5391" spans="2:2" ht="14.4" x14ac:dyDescent="0.3">
      <c r="B5391" s="5" t="s">
        <v>13368</v>
      </c>
    </row>
    <row r="5392" spans="2:2" ht="14.4" x14ac:dyDescent="0.3">
      <c r="B5392" s="5" t="s">
        <v>13369</v>
      </c>
    </row>
    <row r="5393" spans="2:2" ht="14.4" x14ac:dyDescent="0.3">
      <c r="B5393" s="5" t="s">
        <v>13370</v>
      </c>
    </row>
    <row r="5394" spans="2:2" ht="14.4" x14ac:dyDescent="0.3">
      <c r="B5394" s="5" t="s">
        <v>13371</v>
      </c>
    </row>
    <row r="5395" spans="2:2" ht="14.4" x14ac:dyDescent="0.3">
      <c r="B5395" s="5" t="s">
        <v>13372</v>
      </c>
    </row>
    <row r="5396" spans="2:2" ht="14.4" x14ac:dyDescent="0.3">
      <c r="B5396" s="5" t="s">
        <v>13373</v>
      </c>
    </row>
    <row r="5397" spans="2:2" ht="14.4" x14ac:dyDescent="0.3">
      <c r="B5397" s="5" t="s">
        <v>13374</v>
      </c>
    </row>
    <row r="5398" spans="2:2" ht="14.4" x14ac:dyDescent="0.3">
      <c r="B5398" s="5" t="s">
        <v>13375</v>
      </c>
    </row>
    <row r="5399" spans="2:2" ht="14.4" x14ac:dyDescent="0.3">
      <c r="B5399" s="5" t="s">
        <v>13376</v>
      </c>
    </row>
    <row r="5400" spans="2:2" ht="14.4" x14ac:dyDescent="0.3">
      <c r="B5400" s="5" t="s">
        <v>13377</v>
      </c>
    </row>
    <row r="5401" spans="2:2" ht="14.4" x14ac:dyDescent="0.3">
      <c r="B5401" s="5" t="s">
        <v>13378</v>
      </c>
    </row>
    <row r="5402" spans="2:2" ht="14.4" x14ac:dyDescent="0.3">
      <c r="B5402" s="5" t="s">
        <v>13379</v>
      </c>
    </row>
    <row r="5403" spans="2:2" ht="14.4" x14ac:dyDescent="0.3">
      <c r="B5403" s="5" t="s">
        <v>13380</v>
      </c>
    </row>
    <row r="5404" spans="2:2" ht="14.4" x14ac:dyDescent="0.3">
      <c r="B5404" s="5" t="s">
        <v>13381</v>
      </c>
    </row>
    <row r="5405" spans="2:2" ht="14.4" x14ac:dyDescent="0.3">
      <c r="B5405" s="5" t="s">
        <v>13382</v>
      </c>
    </row>
    <row r="5406" spans="2:2" ht="14.4" x14ac:dyDescent="0.3">
      <c r="B5406" s="5" t="s">
        <v>13383</v>
      </c>
    </row>
    <row r="5407" spans="2:2" ht="14.4" x14ac:dyDescent="0.3">
      <c r="B5407" s="5" t="s">
        <v>13384</v>
      </c>
    </row>
    <row r="5408" spans="2:2" ht="14.4" x14ac:dyDescent="0.3">
      <c r="B5408" s="5" t="s">
        <v>13385</v>
      </c>
    </row>
    <row r="5409" spans="2:2" ht="14.4" x14ac:dyDescent="0.3">
      <c r="B5409" s="5" t="s">
        <v>13386</v>
      </c>
    </row>
    <row r="5410" spans="2:2" ht="14.4" x14ac:dyDescent="0.3">
      <c r="B5410" s="5" t="s">
        <v>13387</v>
      </c>
    </row>
    <row r="5411" spans="2:2" ht="14.4" x14ac:dyDescent="0.3">
      <c r="B5411" s="5" t="s">
        <v>13388</v>
      </c>
    </row>
    <row r="5412" spans="2:2" ht="14.4" x14ac:dyDescent="0.3">
      <c r="B5412" s="5" t="s">
        <v>13389</v>
      </c>
    </row>
    <row r="5413" spans="2:2" ht="14.4" x14ac:dyDescent="0.3">
      <c r="B5413" s="5" t="s">
        <v>13390</v>
      </c>
    </row>
    <row r="5414" spans="2:2" ht="14.4" x14ac:dyDescent="0.3">
      <c r="B5414" s="5" t="s">
        <v>13391</v>
      </c>
    </row>
    <row r="5415" spans="2:2" ht="14.4" x14ac:dyDescent="0.3">
      <c r="B5415" s="5" t="s">
        <v>13392</v>
      </c>
    </row>
    <row r="5416" spans="2:2" ht="14.4" x14ac:dyDescent="0.3">
      <c r="B5416" s="5" t="s">
        <v>13393</v>
      </c>
    </row>
    <row r="5417" spans="2:2" ht="14.4" x14ac:dyDescent="0.3">
      <c r="B5417" s="5" t="s">
        <v>13394</v>
      </c>
    </row>
    <row r="5418" spans="2:2" ht="14.4" x14ac:dyDescent="0.3">
      <c r="B5418" s="5" t="s">
        <v>13395</v>
      </c>
    </row>
    <row r="5419" spans="2:2" ht="14.4" x14ac:dyDescent="0.3">
      <c r="B5419" s="5" t="s">
        <v>13396</v>
      </c>
    </row>
    <row r="5420" spans="2:2" ht="14.4" x14ac:dyDescent="0.3">
      <c r="B5420" s="5" t="s">
        <v>13397</v>
      </c>
    </row>
    <row r="5421" spans="2:2" ht="14.4" x14ac:dyDescent="0.3">
      <c r="B5421" s="5" t="s">
        <v>13398</v>
      </c>
    </row>
    <row r="5422" spans="2:2" ht="14.4" x14ac:dyDescent="0.3">
      <c r="B5422" s="5" t="s">
        <v>13399</v>
      </c>
    </row>
    <row r="5423" spans="2:2" ht="14.4" x14ac:dyDescent="0.3">
      <c r="B5423" s="5" t="s">
        <v>13400</v>
      </c>
    </row>
    <row r="5424" spans="2:2" ht="14.4" x14ac:dyDescent="0.3">
      <c r="B5424" s="5" t="s">
        <v>13401</v>
      </c>
    </row>
    <row r="5425" spans="2:2" ht="14.4" x14ac:dyDescent="0.3">
      <c r="B5425" s="5" t="s">
        <v>13402</v>
      </c>
    </row>
    <row r="5426" spans="2:2" ht="14.4" x14ac:dyDescent="0.3">
      <c r="B5426" s="5" t="s">
        <v>13403</v>
      </c>
    </row>
    <row r="5427" spans="2:2" ht="14.4" x14ac:dyDescent="0.3">
      <c r="B5427" s="5" t="s">
        <v>13404</v>
      </c>
    </row>
    <row r="5428" spans="2:2" ht="14.4" x14ac:dyDescent="0.3">
      <c r="B5428" s="5" t="s">
        <v>13405</v>
      </c>
    </row>
    <row r="5429" spans="2:2" ht="14.4" x14ac:dyDescent="0.3">
      <c r="B5429" s="5" t="s">
        <v>13406</v>
      </c>
    </row>
    <row r="5430" spans="2:2" ht="14.4" x14ac:dyDescent="0.3">
      <c r="B5430" s="5" t="s">
        <v>13407</v>
      </c>
    </row>
    <row r="5431" spans="2:2" ht="14.4" x14ac:dyDescent="0.3">
      <c r="B5431" s="5" t="s">
        <v>13408</v>
      </c>
    </row>
    <row r="5432" spans="2:2" ht="14.4" x14ac:dyDescent="0.3">
      <c r="B5432" s="5" t="s">
        <v>13409</v>
      </c>
    </row>
    <row r="5433" spans="2:2" ht="14.4" x14ac:dyDescent="0.3">
      <c r="B5433" s="5" t="s">
        <v>13410</v>
      </c>
    </row>
    <row r="5434" spans="2:2" ht="14.4" x14ac:dyDescent="0.3">
      <c r="B5434" s="5" t="s">
        <v>13411</v>
      </c>
    </row>
    <row r="5435" spans="2:2" ht="14.4" x14ac:dyDescent="0.3">
      <c r="B5435" s="5" t="s">
        <v>13412</v>
      </c>
    </row>
    <row r="5436" spans="2:2" ht="14.4" x14ac:dyDescent="0.3">
      <c r="B5436" s="5" t="s">
        <v>13413</v>
      </c>
    </row>
    <row r="5437" spans="2:2" ht="14.4" x14ac:dyDescent="0.3">
      <c r="B5437" s="5" t="s">
        <v>13414</v>
      </c>
    </row>
    <row r="5438" spans="2:2" ht="14.4" x14ac:dyDescent="0.3">
      <c r="B5438" s="5" t="s">
        <v>13415</v>
      </c>
    </row>
    <row r="5439" spans="2:2" ht="14.4" x14ac:dyDescent="0.3">
      <c r="B5439" s="5" t="s">
        <v>13416</v>
      </c>
    </row>
    <row r="5440" spans="2:2" ht="14.4" x14ac:dyDescent="0.3">
      <c r="B5440" s="5" t="s">
        <v>13417</v>
      </c>
    </row>
    <row r="5441" spans="2:2" ht="14.4" x14ac:dyDescent="0.3">
      <c r="B5441" s="5" t="s">
        <v>13418</v>
      </c>
    </row>
    <row r="5442" spans="2:2" ht="14.4" x14ac:dyDescent="0.3">
      <c r="B5442" s="5" t="s">
        <v>13419</v>
      </c>
    </row>
    <row r="5443" spans="2:2" ht="14.4" x14ac:dyDescent="0.3">
      <c r="B5443" s="5" t="s">
        <v>13420</v>
      </c>
    </row>
    <row r="5444" spans="2:2" ht="14.4" x14ac:dyDescent="0.3">
      <c r="B5444" s="5" t="s">
        <v>13421</v>
      </c>
    </row>
    <row r="5445" spans="2:2" ht="14.4" x14ac:dyDescent="0.3">
      <c r="B5445" s="5" t="s">
        <v>13422</v>
      </c>
    </row>
    <row r="5446" spans="2:2" ht="14.4" x14ac:dyDescent="0.3">
      <c r="B5446" s="5" t="s">
        <v>13423</v>
      </c>
    </row>
    <row r="5447" spans="2:2" ht="14.4" x14ac:dyDescent="0.3">
      <c r="B5447" s="5" t="s">
        <v>13424</v>
      </c>
    </row>
    <row r="5448" spans="2:2" ht="14.4" x14ac:dyDescent="0.3">
      <c r="B5448" s="5" t="s">
        <v>13425</v>
      </c>
    </row>
    <row r="5449" spans="2:2" ht="14.4" x14ac:dyDescent="0.3">
      <c r="B5449" s="5" t="s">
        <v>13426</v>
      </c>
    </row>
    <row r="5450" spans="2:2" ht="14.4" x14ac:dyDescent="0.3">
      <c r="B5450" s="5" t="s">
        <v>13427</v>
      </c>
    </row>
    <row r="5451" spans="2:2" ht="14.4" x14ac:dyDescent="0.3">
      <c r="B5451" s="5" t="s">
        <v>13428</v>
      </c>
    </row>
    <row r="5452" spans="2:2" ht="14.4" x14ac:dyDescent="0.3">
      <c r="B5452" s="5" t="s">
        <v>13429</v>
      </c>
    </row>
    <row r="5453" spans="2:2" ht="14.4" x14ac:dyDescent="0.3">
      <c r="B5453" s="5" t="s">
        <v>13430</v>
      </c>
    </row>
    <row r="5454" spans="2:2" ht="14.4" x14ac:dyDescent="0.3">
      <c r="B5454" s="5" t="s">
        <v>13431</v>
      </c>
    </row>
    <row r="5455" spans="2:2" ht="14.4" x14ac:dyDescent="0.3">
      <c r="B5455" s="5" t="s">
        <v>13432</v>
      </c>
    </row>
    <row r="5456" spans="2:2" ht="14.4" x14ac:dyDescent="0.3">
      <c r="B5456" s="5" t="s">
        <v>13433</v>
      </c>
    </row>
    <row r="5457" spans="2:2" ht="14.4" x14ac:dyDescent="0.3">
      <c r="B5457" s="5" t="s">
        <v>13434</v>
      </c>
    </row>
    <row r="5458" spans="2:2" ht="14.4" x14ac:dyDescent="0.3">
      <c r="B5458" s="5" t="s">
        <v>13435</v>
      </c>
    </row>
    <row r="5459" spans="2:2" ht="14.4" x14ac:dyDescent="0.3">
      <c r="B5459" s="5" t="s">
        <v>13436</v>
      </c>
    </row>
    <row r="5460" spans="2:2" ht="14.4" x14ac:dyDescent="0.3">
      <c r="B5460" s="5" t="s">
        <v>13437</v>
      </c>
    </row>
    <row r="5461" spans="2:2" ht="14.4" x14ac:dyDescent="0.3">
      <c r="B5461" s="5" t="s">
        <v>13438</v>
      </c>
    </row>
    <row r="5462" spans="2:2" ht="14.4" x14ac:dyDescent="0.3">
      <c r="B5462" s="5" t="s">
        <v>13439</v>
      </c>
    </row>
    <row r="5463" spans="2:2" ht="14.4" x14ac:dyDescent="0.3">
      <c r="B5463" s="5" t="s">
        <v>13440</v>
      </c>
    </row>
    <row r="5464" spans="2:2" ht="14.4" x14ac:dyDescent="0.3">
      <c r="B5464" s="5" t="s">
        <v>13441</v>
      </c>
    </row>
    <row r="5465" spans="2:2" ht="14.4" x14ac:dyDescent="0.3">
      <c r="B5465" s="5" t="s">
        <v>13442</v>
      </c>
    </row>
    <row r="5466" spans="2:2" ht="14.4" x14ac:dyDescent="0.3">
      <c r="B5466" s="5" t="s">
        <v>13443</v>
      </c>
    </row>
    <row r="5467" spans="2:2" ht="14.4" x14ac:dyDescent="0.3">
      <c r="B5467" s="5" t="s">
        <v>13444</v>
      </c>
    </row>
    <row r="5468" spans="2:2" ht="14.4" x14ac:dyDescent="0.3">
      <c r="B5468" s="5" t="s">
        <v>13445</v>
      </c>
    </row>
    <row r="5469" spans="2:2" ht="14.4" x14ac:dyDescent="0.3">
      <c r="B5469" s="5" t="s">
        <v>13446</v>
      </c>
    </row>
    <row r="5470" spans="2:2" ht="14.4" x14ac:dyDescent="0.3">
      <c r="B5470" s="5" t="s">
        <v>13447</v>
      </c>
    </row>
    <row r="5471" spans="2:2" ht="14.4" x14ac:dyDescent="0.3">
      <c r="B5471" s="5" t="s">
        <v>13448</v>
      </c>
    </row>
    <row r="5472" spans="2:2" ht="14.4" x14ac:dyDescent="0.3">
      <c r="B5472" s="5" t="s">
        <v>13449</v>
      </c>
    </row>
    <row r="5473" spans="2:2" ht="14.4" x14ac:dyDescent="0.3">
      <c r="B5473" s="5" t="s">
        <v>13450</v>
      </c>
    </row>
    <row r="5474" spans="2:2" ht="14.4" x14ac:dyDescent="0.3">
      <c r="B5474" s="5" t="s">
        <v>13451</v>
      </c>
    </row>
    <row r="5475" spans="2:2" ht="14.4" x14ac:dyDescent="0.3">
      <c r="B5475" s="5" t="s">
        <v>13452</v>
      </c>
    </row>
    <row r="5476" spans="2:2" ht="14.4" x14ac:dyDescent="0.3">
      <c r="B5476" s="5" t="s">
        <v>13453</v>
      </c>
    </row>
    <row r="5477" spans="2:2" ht="14.4" x14ac:dyDescent="0.3">
      <c r="B5477" s="5" t="s">
        <v>13454</v>
      </c>
    </row>
    <row r="5478" spans="2:2" ht="14.4" x14ac:dyDescent="0.3">
      <c r="B5478" s="5" t="s">
        <v>13455</v>
      </c>
    </row>
    <row r="5479" spans="2:2" ht="14.4" x14ac:dyDescent="0.3">
      <c r="B5479" s="5" t="s">
        <v>13456</v>
      </c>
    </row>
    <row r="5480" spans="2:2" ht="14.4" x14ac:dyDescent="0.3">
      <c r="B5480" s="5" t="s">
        <v>13457</v>
      </c>
    </row>
    <row r="5481" spans="2:2" ht="14.4" x14ac:dyDescent="0.3">
      <c r="B5481" s="5" t="s">
        <v>13458</v>
      </c>
    </row>
    <row r="5482" spans="2:2" ht="14.4" x14ac:dyDescent="0.3">
      <c r="B5482" s="5" t="s">
        <v>13459</v>
      </c>
    </row>
    <row r="5483" spans="2:2" ht="14.4" x14ac:dyDescent="0.3">
      <c r="B5483" s="5" t="s">
        <v>13460</v>
      </c>
    </row>
    <row r="5484" spans="2:2" ht="14.4" x14ac:dyDescent="0.3">
      <c r="B5484" s="5" t="s">
        <v>13461</v>
      </c>
    </row>
    <row r="5485" spans="2:2" ht="14.4" x14ac:dyDescent="0.3">
      <c r="B5485" s="5" t="s">
        <v>13462</v>
      </c>
    </row>
    <row r="5486" spans="2:2" ht="14.4" x14ac:dyDescent="0.3">
      <c r="B5486" s="5" t="s">
        <v>13463</v>
      </c>
    </row>
    <row r="5487" spans="2:2" ht="14.4" x14ac:dyDescent="0.3">
      <c r="B5487" s="5" t="s">
        <v>13464</v>
      </c>
    </row>
    <row r="5488" spans="2:2" ht="14.4" x14ac:dyDescent="0.3">
      <c r="B5488" s="5" t="s">
        <v>13465</v>
      </c>
    </row>
    <row r="5489" spans="2:2" ht="14.4" x14ac:dyDescent="0.3">
      <c r="B5489" s="5" t="s">
        <v>13466</v>
      </c>
    </row>
    <row r="5490" spans="2:2" ht="14.4" x14ac:dyDescent="0.3">
      <c r="B5490" s="5" t="s">
        <v>13467</v>
      </c>
    </row>
    <row r="5491" spans="2:2" ht="14.4" x14ac:dyDescent="0.3">
      <c r="B5491" s="5" t="s">
        <v>13468</v>
      </c>
    </row>
    <row r="5492" spans="2:2" ht="14.4" x14ac:dyDescent="0.3">
      <c r="B5492" s="5" t="s">
        <v>13469</v>
      </c>
    </row>
    <row r="5493" spans="2:2" ht="14.4" x14ac:dyDescent="0.3">
      <c r="B5493" s="5" t="s">
        <v>13470</v>
      </c>
    </row>
    <row r="5494" spans="2:2" ht="14.4" x14ac:dyDescent="0.3">
      <c r="B5494" s="5" t="s">
        <v>13471</v>
      </c>
    </row>
    <row r="5495" spans="2:2" ht="14.4" x14ac:dyDescent="0.3">
      <c r="B5495" s="5" t="s">
        <v>13472</v>
      </c>
    </row>
    <row r="5496" spans="2:2" ht="14.4" x14ac:dyDescent="0.3">
      <c r="B5496" s="5" t="s">
        <v>13473</v>
      </c>
    </row>
    <row r="5497" spans="2:2" ht="14.4" x14ac:dyDescent="0.3">
      <c r="B5497" s="5" t="s">
        <v>13474</v>
      </c>
    </row>
    <row r="5498" spans="2:2" ht="14.4" x14ac:dyDescent="0.3">
      <c r="B5498" s="5" t="s">
        <v>13475</v>
      </c>
    </row>
    <row r="5499" spans="2:2" ht="14.4" x14ac:dyDescent="0.3">
      <c r="B5499" s="5" t="s">
        <v>13476</v>
      </c>
    </row>
    <row r="5500" spans="2:2" ht="14.4" x14ac:dyDescent="0.3">
      <c r="B5500" s="5" t="s">
        <v>13477</v>
      </c>
    </row>
    <row r="5501" spans="2:2" ht="14.4" x14ac:dyDescent="0.3">
      <c r="B5501" s="5" t="s">
        <v>13478</v>
      </c>
    </row>
    <row r="5502" spans="2:2" ht="14.4" x14ac:dyDescent="0.3">
      <c r="B5502" s="5" t="s">
        <v>13479</v>
      </c>
    </row>
    <row r="5503" spans="2:2" ht="14.4" x14ac:dyDescent="0.3">
      <c r="B5503" s="5" t="s">
        <v>13480</v>
      </c>
    </row>
    <row r="5504" spans="2:2" ht="14.4" x14ac:dyDescent="0.3">
      <c r="B5504" s="5" t="s">
        <v>13481</v>
      </c>
    </row>
    <row r="5505" spans="2:2" ht="14.4" x14ac:dyDescent="0.3">
      <c r="B5505" s="5" t="s">
        <v>13482</v>
      </c>
    </row>
    <row r="5506" spans="2:2" ht="14.4" x14ac:dyDescent="0.3">
      <c r="B5506" s="5" t="s">
        <v>13483</v>
      </c>
    </row>
    <row r="5507" spans="2:2" ht="14.4" x14ac:dyDescent="0.3">
      <c r="B5507" s="5" t="s">
        <v>13484</v>
      </c>
    </row>
    <row r="5508" spans="2:2" ht="14.4" x14ac:dyDescent="0.3">
      <c r="B5508" s="5" t="s">
        <v>13485</v>
      </c>
    </row>
    <row r="5509" spans="2:2" ht="14.4" x14ac:dyDescent="0.3">
      <c r="B5509" s="5" t="s">
        <v>13486</v>
      </c>
    </row>
    <row r="5510" spans="2:2" ht="14.4" x14ac:dyDescent="0.3">
      <c r="B5510" s="5" t="s">
        <v>13487</v>
      </c>
    </row>
    <row r="5511" spans="2:2" ht="14.4" x14ac:dyDescent="0.3">
      <c r="B5511" s="5" t="s">
        <v>13488</v>
      </c>
    </row>
    <row r="5512" spans="2:2" ht="14.4" x14ac:dyDescent="0.3">
      <c r="B5512" s="5" t="s">
        <v>13489</v>
      </c>
    </row>
    <row r="5513" spans="2:2" ht="14.4" x14ac:dyDescent="0.3">
      <c r="B5513" s="5" t="s">
        <v>13490</v>
      </c>
    </row>
    <row r="5514" spans="2:2" ht="14.4" x14ac:dyDescent="0.3">
      <c r="B5514" s="5" t="s">
        <v>13491</v>
      </c>
    </row>
    <row r="5515" spans="2:2" ht="14.4" x14ac:dyDescent="0.3">
      <c r="B5515" s="5" t="s">
        <v>13492</v>
      </c>
    </row>
    <row r="5516" spans="2:2" ht="14.4" x14ac:dyDescent="0.3">
      <c r="B5516" s="5" t="s">
        <v>13493</v>
      </c>
    </row>
    <row r="5517" spans="2:2" ht="14.4" x14ac:dyDescent="0.3">
      <c r="B5517" s="5" t="s">
        <v>13494</v>
      </c>
    </row>
    <row r="5518" spans="2:2" ht="14.4" x14ac:dyDescent="0.3">
      <c r="B5518" s="5" t="s">
        <v>13495</v>
      </c>
    </row>
    <row r="5519" spans="2:2" ht="14.4" x14ac:dyDescent="0.3">
      <c r="B5519" s="5" t="s">
        <v>13496</v>
      </c>
    </row>
    <row r="5520" spans="2:2" ht="14.4" x14ac:dyDescent="0.3">
      <c r="B5520" s="5" t="s">
        <v>13497</v>
      </c>
    </row>
    <row r="5521" spans="2:2" ht="14.4" x14ac:dyDescent="0.3">
      <c r="B5521" s="5" t="s">
        <v>13498</v>
      </c>
    </row>
    <row r="5522" spans="2:2" ht="14.4" x14ac:dyDescent="0.3">
      <c r="B5522" s="5" t="s">
        <v>13499</v>
      </c>
    </row>
    <row r="5523" spans="2:2" ht="14.4" x14ac:dyDescent="0.3">
      <c r="B5523" s="5" t="s">
        <v>13500</v>
      </c>
    </row>
    <row r="5524" spans="2:2" ht="14.4" x14ac:dyDescent="0.3">
      <c r="B5524" s="5" t="s">
        <v>13501</v>
      </c>
    </row>
    <row r="5525" spans="2:2" ht="14.4" x14ac:dyDescent="0.3">
      <c r="B5525" s="5" t="s">
        <v>13502</v>
      </c>
    </row>
    <row r="5526" spans="2:2" ht="14.4" x14ac:dyDescent="0.3">
      <c r="B5526" s="5" t="s">
        <v>13503</v>
      </c>
    </row>
    <row r="5527" spans="2:2" ht="14.4" x14ac:dyDescent="0.3">
      <c r="B5527" s="5" t="s">
        <v>13504</v>
      </c>
    </row>
    <row r="5528" spans="2:2" ht="14.4" x14ac:dyDescent="0.3">
      <c r="B5528" s="5" t="s">
        <v>13505</v>
      </c>
    </row>
    <row r="5529" spans="2:2" ht="14.4" x14ac:dyDescent="0.3">
      <c r="B5529" s="5" t="s">
        <v>13506</v>
      </c>
    </row>
    <row r="5530" spans="2:2" ht="14.4" x14ac:dyDescent="0.3">
      <c r="B5530" s="5" t="s">
        <v>13507</v>
      </c>
    </row>
    <row r="5531" spans="2:2" ht="14.4" x14ac:dyDescent="0.3">
      <c r="B5531" s="5" t="s">
        <v>13508</v>
      </c>
    </row>
    <row r="5532" spans="2:2" ht="14.4" x14ac:dyDescent="0.3">
      <c r="B5532" s="5" t="s">
        <v>13509</v>
      </c>
    </row>
    <row r="5533" spans="2:2" ht="14.4" x14ac:dyDescent="0.3">
      <c r="B5533" s="5" t="s">
        <v>13510</v>
      </c>
    </row>
    <row r="5534" spans="2:2" ht="14.4" x14ac:dyDescent="0.3">
      <c r="B5534" s="5" t="s">
        <v>13511</v>
      </c>
    </row>
    <row r="5535" spans="2:2" ht="14.4" x14ac:dyDescent="0.3">
      <c r="B5535" s="5" t="s">
        <v>13512</v>
      </c>
    </row>
    <row r="5536" spans="2:2" ht="14.4" x14ac:dyDescent="0.3">
      <c r="B5536" s="5" t="s">
        <v>13513</v>
      </c>
    </row>
    <row r="5537" spans="2:2" ht="14.4" x14ac:dyDescent="0.3">
      <c r="B5537" s="5" t="s">
        <v>13514</v>
      </c>
    </row>
    <row r="5538" spans="2:2" ht="14.4" x14ac:dyDescent="0.3">
      <c r="B5538" s="5" t="s">
        <v>13515</v>
      </c>
    </row>
    <row r="5539" spans="2:2" ht="14.4" x14ac:dyDescent="0.3">
      <c r="B5539" s="5" t="s">
        <v>13516</v>
      </c>
    </row>
    <row r="5540" spans="2:2" ht="14.4" x14ac:dyDescent="0.3">
      <c r="B5540" s="5" t="s">
        <v>13517</v>
      </c>
    </row>
    <row r="5541" spans="2:2" ht="14.4" x14ac:dyDescent="0.3">
      <c r="B5541" s="5" t="s">
        <v>13518</v>
      </c>
    </row>
    <row r="5542" spans="2:2" ht="14.4" x14ac:dyDescent="0.3">
      <c r="B5542" s="5" t="s">
        <v>13519</v>
      </c>
    </row>
    <row r="5543" spans="2:2" ht="14.4" x14ac:dyDescent="0.3">
      <c r="B5543" s="5" t="s">
        <v>13520</v>
      </c>
    </row>
    <row r="5544" spans="2:2" ht="14.4" x14ac:dyDescent="0.3">
      <c r="B5544" s="5" t="s">
        <v>13521</v>
      </c>
    </row>
    <row r="5545" spans="2:2" ht="14.4" x14ac:dyDescent="0.3">
      <c r="B5545" s="5" t="s">
        <v>13522</v>
      </c>
    </row>
    <row r="5546" spans="2:2" ht="14.4" x14ac:dyDescent="0.3">
      <c r="B5546" s="5" t="s">
        <v>13523</v>
      </c>
    </row>
    <row r="5547" spans="2:2" ht="14.4" x14ac:dyDescent="0.3">
      <c r="B5547" s="5" t="s">
        <v>13524</v>
      </c>
    </row>
    <row r="5548" spans="2:2" ht="14.4" x14ac:dyDescent="0.3">
      <c r="B5548" s="5" t="s">
        <v>13525</v>
      </c>
    </row>
    <row r="5549" spans="2:2" ht="14.4" x14ac:dyDescent="0.3">
      <c r="B5549" s="5" t="s">
        <v>13526</v>
      </c>
    </row>
    <row r="5550" spans="2:2" ht="14.4" x14ac:dyDescent="0.3">
      <c r="B5550" s="5" t="s">
        <v>13527</v>
      </c>
    </row>
    <row r="5551" spans="2:2" ht="14.4" x14ac:dyDescent="0.3">
      <c r="B5551" s="5" t="s">
        <v>13528</v>
      </c>
    </row>
    <row r="5552" spans="2:2" ht="14.4" x14ac:dyDescent="0.3">
      <c r="B5552" s="5" t="s">
        <v>13529</v>
      </c>
    </row>
    <row r="5553" spans="2:2" ht="14.4" x14ac:dyDescent="0.3">
      <c r="B5553" s="5" t="s">
        <v>13530</v>
      </c>
    </row>
    <row r="5554" spans="2:2" ht="14.4" x14ac:dyDescent="0.3">
      <c r="B5554" s="5" t="s">
        <v>13531</v>
      </c>
    </row>
    <row r="5555" spans="2:2" ht="14.4" x14ac:dyDescent="0.3">
      <c r="B5555" s="5" t="s">
        <v>13532</v>
      </c>
    </row>
    <row r="5556" spans="2:2" ht="14.4" x14ac:dyDescent="0.3">
      <c r="B5556" s="5" t="s">
        <v>13533</v>
      </c>
    </row>
    <row r="5557" spans="2:2" ht="14.4" x14ac:dyDescent="0.3">
      <c r="B5557" s="5" t="s">
        <v>13534</v>
      </c>
    </row>
    <row r="5558" spans="2:2" ht="14.4" x14ac:dyDescent="0.3">
      <c r="B5558" s="5" t="s">
        <v>13535</v>
      </c>
    </row>
    <row r="5559" spans="2:2" ht="14.4" x14ac:dyDescent="0.3">
      <c r="B5559" s="5" t="s">
        <v>13536</v>
      </c>
    </row>
    <row r="5560" spans="2:2" ht="14.4" x14ac:dyDescent="0.3">
      <c r="B5560" s="5" t="s">
        <v>13537</v>
      </c>
    </row>
    <row r="5561" spans="2:2" ht="14.4" x14ac:dyDescent="0.3">
      <c r="B5561" s="5" t="s">
        <v>13538</v>
      </c>
    </row>
    <row r="5562" spans="2:2" ht="14.4" x14ac:dyDescent="0.3">
      <c r="B5562" s="5" t="s">
        <v>13539</v>
      </c>
    </row>
    <row r="5563" spans="2:2" ht="14.4" x14ac:dyDescent="0.3">
      <c r="B5563" s="5" t="s">
        <v>13540</v>
      </c>
    </row>
    <row r="5564" spans="2:2" ht="14.4" x14ac:dyDescent="0.3">
      <c r="B5564" s="5" t="s">
        <v>13541</v>
      </c>
    </row>
    <row r="5565" spans="2:2" ht="14.4" x14ac:dyDescent="0.3">
      <c r="B5565" s="5" t="s">
        <v>13542</v>
      </c>
    </row>
    <row r="5566" spans="2:2" ht="14.4" x14ac:dyDescent="0.3">
      <c r="B5566" s="5" t="s">
        <v>13543</v>
      </c>
    </row>
    <row r="5567" spans="2:2" ht="14.4" x14ac:dyDescent="0.3">
      <c r="B5567" s="5" t="s">
        <v>13544</v>
      </c>
    </row>
    <row r="5568" spans="2:2" ht="14.4" x14ac:dyDescent="0.3">
      <c r="B5568" s="5" t="s">
        <v>13545</v>
      </c>
    </row>
    <row r="5569" spans="2:2" ht="14.4" x14ac:dyDescent="0.3">
      <c r="B5569" s="5" t="s">
        <v>13546</v>
      </c>
    </row>
    <row r="5570" spans="2:2" ht="14.4" x14ac:dyDescent="0.3">
      <c r="B5570" s="5" t="s">
        <v>13547</v>
      </c>
    </row>
    <row r="5571" spans="2:2" ht="14.4" x14ac:dyDescent="0.3">
      <c r="B5571" s="5" t="s">
        <v>13548</v>
      </c>
    </row>
    <row r="5572" spans="2:2" ht="14.4" x14ac:dyDescent="0.3">
      <c r="B5572" s="5" t="s">
        <v>13549</v>
      </c>
    </row>
    <row r="5573" spans="2:2" ht="14.4" x14ac:dyDescent="0.3">
      <c r="B5573" s="5" t="s">
        <v>13550</v>
      </c>
    </row>
    <row r="5574" spans="2:2" ht="14.4" x14ac:dyDescent="0.3">
      <c r="B5574" s="5" t="s">
        <v>13551</v>
      </c>
    </row>
    <row r="5575" spans="2:2" ht="14.4" x14ac:dyDescent="0.3">
      <c r="B5575" s="5" t="s">
        <v>13552</v>
      </c>
    </row>
    <row r="5576" spans="2:2" ht="14.4" x14ac:dyDescent="0.3">
      <c r="B5576" s="5" t="s">
        <v>13553</v>
      </c>
    </row>
    <row r="5577" spans="2:2" ht="14.4" x14ac:dyDescent="0.3">
      <c r="B5577" s="5" t="s">
        <v>13554</v>
      </c>
    </row>
    <row r="5578" spans="2:2" ht="14.4" x14ac:dyDescent="0.3">
      <c r="B5578" s="5" t="s">
        <v>13555</v>
      </c>
    </row>
    <row r="5579" spans="2:2" ht="14.4" x14ac:dyDescent="0.3">
      <c r="B5579" s="5" t="s">
        <v>13556</v>
      </c>
    </row>
    <row r="5580" spans="2:2" ht="14.4" x14ac:dyDescent="0.3">
      <c r="B5580" s="5" t="s">
        <v>13557</v>
      </c>
    </row>
    <row r="5581" spans="2:2" ht="14.4" x14ac:dyDescent="0.3">
      <c r="B5581" s="5" t="s">
        <v>13558</v>
      </c>
    </row>
    <row r="5582" spans="2:2" ht="14.4" x14ac:dyDescent="0.3">
      <c r="B5582" s="5" t="s">
        <v>13559</v>
      </c>
    </row>
    <row r="5583" spans="2:2" ht="14.4" x14ac:dyDescent="0.3">
      <c r="B5583" s="5" t="s">
        <v>13560</v>
      </c>
    </row>
    <row r="5584" spans="2:2" ht="14.4" x14ac:dyDescent="0.3">
      <c r="B5584" s="5" t="s">
        <v>13561</v>
      </c>
    </row>
    <row r="5585" spans="2:2" ht="14.4" x14ac:dyDescent="0.3">
      <c r="B5585" s="5" t="s">
        <v>13562</v>
      </c>
    </row>
    <row r="5586" spans="2:2" ht="14.4" x14ac:dyDescent="0.3">
      <c r="B5586" s="5" t="s">
        <v>13563</v>
      </c>
    </row>
    <row r="5587" spans="2:2" ht="14.4" x14ac:dyDescent="0.3">
      <c r="B5587" s="5" t="s">
        <v>13564</v>
      </c>
    </row>
    <row r="5588" spans="2:2" ht="14.4" x14ac:dyDescent="0.3">
      <c r="B5588" s="5" t="s">
        <v>13565</v>
      </c>
    </row>
    <row r="5589" spans="2:2" ht="14.4" x14ac:dyDescent="0.3">
      <c r="B5589" s="5" t="s">
        <v>13566</v>
      </c>
    </row>
    <row r="5590" spans="2:2" ht="14.4" x14ac:dyDescent="0.3">
      <c r="B5590" s="5" t="s">
        <v>13567</v>
      </c>
    </row>
    <row r="5591" spans="2:2" ht="14.4" x14ac:dyDescent="0.3">
      <c r="B5591" s="5" t="s">
        <v>13568</v>
      </c>
    </row>
    <row r="5592" spans="2:2" ht="14.4" x14ac:dyDescent="0.3">
      <c r="B5592" s="5" t="s">
        <v>13569</v>
      </c>
    </row>
    <row r="5593" spans="2:2" ht="14.4" x14ac:dyDescent="0.3">
      <c r="B5593" s="5" t="s">
        <v>13570</v>
      </c>
    </row>
    <row r="5594" spans="2:2" ht="14.4" x14ac:dyDescent="0.3">
      <c r="B5594" s="5" t="s">
        <v>13571</v>
      </c>
    </row>
    <row r="5595" spans="2:2" ht="14.4" x14ac:dyDescent="0.3">
      <c r="B5595" s="5" t="s">
        <v>13572</v>
      </c>
    </row>
    <row r="5596" spans="2:2" ht="14.4" x14ac:dyDescent="0.3">
      <c r="B5596" s="5" t="s">
        <v>13573</v>
      </c>
    </row>
    <row r="5597" spans="2:2" ht="14.4" x14ac:dyDescent="0.3">
      <c r="B5597" s="5" t="s">
        <v>13574</v>
      </c>
    </row>
    <row r="5598" spans="2:2" ht="14.4" x14ac:dyDescent="0.3">
      <c r="B5598" s="5" t="s">
        <v>13575</v>
      </c>
    </row>
    <row r="5599" spans="2:2" ht="14.4" x14ac:dyDescent="0.3">
      <c r="B5599" s="5" t="s">
        <v>13576</v>
      </c>
    </row>
    <row r="5600" spans="2:2" ht="14.4" x14ac:dyDescent="0.3">
      <c r="B5600" s="5" t="s">
        <v>13577</v>
      </c>
    </row>
    <row r="5601" spans="2:2" ht="14.4" x14ac:dyDescent="0.3">
      <c r="B5601" s="5" t="s">
        <v>13578</v>
      </c>
    </row>
    <row r="5602" spans="2:2" ht="14.4" x14ac:dyDescent="0.3">
      <c r="B5602" s="5" t="s">
        <v>13579</v>
      </c>
    </row>
    <row r="5603" spans="2:2" ht="14.4" x14ac:dyDescent="0.3">
      <c r="B5603" s="5" t="s">
        <v>13580</v>
      </c>
    </row>
    <row r="5604" spans="2:2" ht="14.4" x14ac:dyDescent="0.3">
      <c r="B5604" s="5" t="s">
        <v>13581</v>
      </c>
    </row>
    <row r="5605" spans="2:2" ht="14.4" x14ac:dyDescent="0.3">
      <c r="B5605" s="5" t="s">
        <v>13582</v>
      </c>
    </row>
    <row r="5606" spans="2:2" ht="14.4" x14ac:dyDescent="0.3">
      <c r="B5606" s="5" t="s">
        <v>13583</v>
      </c>
    </row>
    <row r="5607" spans="2:2" ht="14.4" x14ac:dyDescent="0.3">
      <c r="B5607" s="5" t="s">
        <v>13584</v>
      </c>
    </row>
    <row r="5608" spans="2:2" ht="14.4" x14ac:dyDescent="0.3">
      <c r="B5608" s="5" t="s">
        <v>13585</v>
      </c>
    </row>
    <row r="5609" spans="2:2" ht="14.4" x14ac:dyDescent="0.3">
      <c r="B5609" s="5" t="s">
        <v>13586</v>
      </c>
    </row>
    <row r="5610" spans="2:2" ht="14.4" x14ac:dyDescent="0.3">
      <c r="B5610" s="5" t="s">
        <v>13587</v>
      </c>
    </row>
    <row r="5611" spans="2:2" ht="14.4" x14ac:dyDescent="0.3">
      <c r="B5611" s="5" t="s">
        <v>13588</v>
      </c>
    </row>
    <row r="5612" spans="2:2" ht="14.4" x14ac:dyDescent="0.3">
      <c r="B5612" s="5" t="s">
        <v>13589</v>
      </c>
    </row>
    <row r="5613" spans="2:2" ht="14.4" x14ac:dyDescent="0.3">
      <c r="B5613" s="5" t="s">
        <v>13590</v>
      </c>
    </row>
    <row r="5614" spans="2:2" ht="14.4" x14ac:dyDescent="0.3">
      <c r="B5614" s="5" t="s">
        <v>13591</v>
      </c>
    </row>
    <row r="5615" spans="2:2" ht="14.4" x14ac:dyDescent="0.3">
      <c r="B5615" s="5" t="s">
        <v>13592</v>
      </c>
    </row>
    <row r="5616" spans="2:2" ht="14.4" x14ac:dyDescent="0.3">
      <c r="B5616" s="5" t="s">
        <v>13593</v>
      </c>
    </row>
    <row r="5617" spans="2:2" ht="14.4" x14ac:dyDescent="0.3">
      <c r="B5617" s="5" t="s">
        <v>13594</v>
      </c>
    </row>
    <row r="5618" spans="2:2" ht="14.4" x14ac:dyDescent="0.3">
      <c r="B5618" s="5" t="s">
        <v>13595</v>
      </c>
    </row>
    <row r="5619" spans="2:2" ht="14.4" x14ac:dyDescent="0.3">
      <c r="B5619" s="5" t="s">
        <v>13596</v>
      </c>
    </row>
    <row r="5620" spans="2:2" ht="14.4" x14ac:dyDescent="0.3">
      <c r="B5620" s="5" t="s">
        <v>13597</v>
      </c>
    </row>
    <row r="5621" spans="2:2" ht="14.4" x14ac:dyDescent="0.3">
      <c r="B5621" s="5" t="s">
        <v>13598</v>
      </c>
    </row>
    <row r="5622" spans="2:2" ht="14.4" x14ac:dyDescent="0.3">
      <c r="B5622" s="5" t="s">
        <v>13599</v>
      </c>
    </row>
    <row r="5623" spans="2:2" ht="14.4" x14ac:dyDescent="0.3">
      <c r="B5623" s="5" t="s">
        <v>13600</v>
      </c>
    </row>
    <row r="5624" spans="2:2" ht="14.4" x14ac:dyDescent="0.3">
      <c r="B5624" s="5" t="s">
        <v>13601</v>
      </c>
    </row>
    <row r="5625" spans="2:2" ht="14.4" x14ac:dyDescent="0.3">
      <c r="B5625" s="5" t="s">
        <v>13602</v>
      </c>
    </row>
    <row r="5626" spans="2:2" ht="14.4" x14ac:dyDescent="0.3">
      <c r="B5626" s="5" t="s">
        <v>13603</v>
      </c>
    </row>
    <row r="5627" spans="2:2" ht="14.4" x14ac:dyDescent="0.3">
      <c r="B5627" s="5" t="s">
        <v>13604</v>
      </c>
    </row>
    <row r="5628" spans="2:2" ht="14.4" x14ac:dyDescent="0.3">
      <c r="B5628" s="5" t="s">
        <v>13605</v>
      </c>
    </row>
    <row r="5629" spans="2:2" ht="14.4" x14ac:dyDescent="0.3">
      <c r="B5629" s="5" t="s">
        <v>13606</v>
      </c>
    </row>
    <row r="5630" spans="2:2" ht="14.4" x14ac:dyDescent="0.3">
      <c r="B5630" s="5" t="s">
        <v>13607</v>
      </c>
    </row>
    <row r="5631" spans="2:2" ht="14.4" x14ac:dyDescent="0.3">
      <c r="B5631" s="5" t="s">
        <v>13608</v>
      </c>
    </row>
    <row r="5632" spans="2:2" ht="14.4" x14ac:dyDescent="0.3">
      <c r="B5632" s="5" t="s">
        <v>13609</v>
      </c>
    </row>
    <row r="5633" spans="2:2" ht="14.4" x14ac:dyDescent="0.3">
      <c r="B5633" s="5" t="s">
        <v>13610</v>
      </c>
    </row>
    <row r="5634" spans="2:2" ht="14.4" x14ac:dyDescent="0.3">
      <c r="B5634" s="5" t="s">
        <v>13611</v>
      </c>
    </row>
    <row r="5635" spans="2:2" ht="14.4" x14ac:dyDescent="0.3">
      <c r="B5635" s="5" t="s">
        <v>13612</v>
      </c>
    </row>
    <row r="5636" spans="2:2" ht="14.4" x14ac:dyDescent="0.3">
      <c r="B5636" s="5" t="s">
        <v>13613</v>
      </c>
    </row>
    <row r="5637" spans="2:2" ht="14.4" x14ac:dyDescent="0.3">
      <c r="B5637" s="5" t="s">
        <v>13614</v>
      </c>
    </row>
    <row r="5638" spans="2:2" ht="14.4" x14ac:dyDescent="0.3">
      <c r="B5638" s="5" t="s">
        <v>13615</v>
      </c>
    </row>
    <row r="5639" spans="2:2" ht="14.4" x14ac:dyDescent="0.3">
      <c r="B5639" s="5" t="s">
        <v>13616</v>
      </c>
    </row>
    <row r="5640" spans="2:2" ht="14.4" x14ac:dyDescent="0.3">
      <c r="B5640" s="5" t="s">
        <v>13617</v>
      </c>
    </row>
    <row r="5641" spans="2:2" ht="14.4" x14ac:dyDescent="0.3">
      <c r="B5641" s="5" t="s">
        <v>13618</v>
      </c>
    </row>
    <row r="5642" spans="2:2" ht="14.4" x14ac:dyDescent="0.3">
      <c r="B5642" s="5" t="s">
        <v>13619</v>
      </c>
    </row>
    <row r="5643" spans="2:2" ht="14.4" x14ac:dyDescent="0.3">
      <c r="B5643" s="5" t="s">
        <v>13620</v>
      </c>
    </row>
    <row r="5644" spans="2:2" ht="14.4" x14ac:dyDescent="0.3">
      <c r="B5644" s="5" t="s">
        <v>13621</v>
      </c>
    </row>
    <row r="5645" spans="2:2" ht="14.4" x14ac:dyDescent="0.3">
      <c r="B5645" s="5" t="s">
        <v>13622</v>
      </c>
    </row>
    <row r="5646" spans="2:2" ht="14.4" x14ac:dyDescent="0.3">
      <c r="B5646" s="5" t="s">
        <v>13623</v>
      </c>
    </row>
    <row r="5647" spans="2:2" ht="14.4" x14ac:dyDescent="0.3">
      <c r="B5647" s="5" t="s">
        <v>13624</v>
      </c>
    </row>
    <row r="5648" spans="2:2" ht="14.4" x14ac:dyDescent="0.3">
      <c r="B5648" s="5" t="s">
        <v>13625</v>
      </c>
    </row>
    <row r="5649" spans="2:2" ht="14.4" x14ac:dyDescent="0.3">
      <c r="B5649" s="5" t="s">
        <v>13626</v>
      </c>
    </row>
    <row r="5650" spans="2:2" ht="14.4" x14ac:dyDescent="0.3">
      <c r="B5650" s="5" t="s">
        <v>13627</v>
      </c>
    </row>
    <row r="5651" spans="2:2" ht="14.4" x14ac:dyDescent="0.3">
      <c r="B5651" s="5" t="s">
        <v>13628</v>
      </c>
    </row>
    <row r="5652" spans="2:2" ht="14.4" x14ac:dyDescent="0.3">
      <c r="B5652" s="5" t="s">
        <v>13629</v>
      </c>
    </row>
    <row r="5653" spans="2:2" ht="14.4" x14ac:dyDescent="0.3">
      <c r="B5653" s="5" t="s">
        <v>13630</v>
      </c>
    </row>
    <row r="5654" spans="2:2" ht="14.4" x14ac:dyDescent="0.3">
      <c r="B5654" s="5" t="s">
        <v>13631</v>
      </c>
    </row>
    <row r="5655" spans="2:2" ht="14.4" x14ac:dyDescent="0.3">
      <c r="B5655" s="5" t="s">
        <v>13632</v>
      </c>
    </row>
    <row r="5656" spans="2:2" ht="14.4" x14ac:dyDescent="0.3">
      <c r="B5656" s="5" t="s">
        <v>13633</v>
      </c>
    </row>
    <row r="5657" spans="2:2" ht="14.4" x14ac:dyDescent="0.3">
      <c r="B5657" s="5" t="s">
        <v>13634</v>
      </c>
    </row>
    <row r="5658" spans="2:2" ht="14.4" x14ac:dyDescent="0.3">
      <c r="B5658" s="5" t="s">
        <v>13635</v>
      </c>
    </row>
    <row r="5659" spans="2:2" ht="14.4" x14ac:dyDescent="0.3">
      <c r="B5659" s="5" t="s">
        <v>13636</v>
      </c>
    </row>
    <row r="5660" spans="2:2" ht="14.4" x14ac:dyDescent="0.3">
      <c r="B5660" s="5" t="s">
        <v>13637</v>
      </c>
    </row>
    <row r="5661" spans="2:2" ht="14.4" x14ac:dyDescent="0.3">
      <c r="B5661" s="5" t="s">
        <v>13638</v>
      </c>
    </row>
    <row r="5662" spans="2:2" ht="14.4" x14ac:dyDescent="0.3">
      <c r="B5662" s="5" t="s">
        <v>13639</v>
      </c>
    </row>
    <row r="5663" spans="2:2" ht="14.4" x14ac:dyDescent="0.3">
      <c r="B5663" s="5" t="s">
        <v>13640</v>
      </c>
    </row>
    <row r="5664" spans="2:2" ht="14.4" x14ac:dyDescent="0.3">
      <c r="B5664" s="5" t="s">
        <v>13641</v>
      </c>
    </row>
    <row r="5665" spans="2:2" ht="14.4" x14ac:dyDescent="0.3">
      <c r="B5665" s="5" t="s">
        <v>13642</v>
      </c>
    </row>
    <row r="5666" spans="2:2" ht="14.4" x14ac:dyDescent="0.3">
      <c r="B5666" s="5" t="s">
        <v>13643</v>
      </c>
    </row>
    <row r="5667" spans="2:2" ht="14.4" x14ac:dyDescent="0.3">
      <c r="B5667" s="5" t="s">
        <v>13644</v>
      </c>
    </row>
    <row r="5668" spans="2:2" ht="14.4" x14ac:dyDescent="0.3">
      <c r="B5668" s="5" t="s">
        <v>13645</v>
      </c>
    </row>
    <row r="5669" spans="2:2" ht="14.4" x14ac:dyDescent="0.3">
      <c r="B5669" s="5" t="s">
        <v>13646</v>
      </c>
    </row>
    <row r="5670" spans="2:2" ht="14.4" x14ac:dyDescent="0.3">
      <c r="B5670" s="5" t="s">
        <v>13647</v>
      </c>
    </row>
    <row r="5671" spans="2:2" ht="14.4" x14ac:dyDescent="0.3">
      <c r="B5671" s="5" t="s">
        <v>13648</v>
      </c>
    </row>
    <row r="5672" spans="2:2" ht="14.4" x14ac:dyDescent="0.3">
      <c r="B5672" s="5" t="s">
        <v>13649</v>
      </c>
    </row>
    <row r="5673" spans="2:2" ht="14.4" x14ac:dyDescent="0.3">
      <c r="B5673" s="5" t="s">
        <v>13650</v>
      </c>
    </row>
    <row r="5674" spans="2:2" ht="14.4" x14ac:dyDescent="0.3">
      <c r="B5674" s="5" t="s">
        <v>13651</v>
      </c>
    </row>
    <row r="5675" spans="2:2" ht="14.4" x14ac:dyDescent="0.3">
      <c r="B5675" s="5" t="s">
        <v>13652</v>
      </c>
    </row>
    <row r="5676" spans="2:2" ht="14.4" x14ac:dyDescent="0.3">
      <c r="B5676" s="5" t="s">
        <v>13653</v>
      </c>
    </row>
    <row r="5677" spans="2:2" ht="14.4" x14ac:dyDescent="0.3">
      <c r="B5677" s="5" t="s">
        <v>13654</v>
      </c>
    </row>
    <row r="5678" spans="2:2" ht="14.4" x14ac:dyDescent="0.3">
      <c r="B5678" s="5" t="s">
        <v>13655</v>
      </c>
    </row>
    <row r="5679" spans="2:2" ht="14.4" x14ac:dyDescent="0.3">
      <c r="B5679" s="5" t="s">
        <v>13656</v>
      </c>
    </row>
    <row r="5680" spans="2:2" ht="14.4" x14ac:dyDescent="0.3">
      <c r="B5680" s="5" t="s">
        <v>13657</v>
      </c>
    </row>
    <row r="5681" spans="2:2" ht="14.4" x14ac:dyDescent="0.3">
      <c r="B5681" s="5" t="s">
        <v>13658</v>
      </c>
    </row>
    <row r="5682" spans="2:2" ht="14.4" x14ac:dyDescent="0.3">
      <c r="B5682" s="5" t="s">
        <v>13659</v>
      </c>
    </row>
    <row r="5683" spans="2:2" ht="14.4" x14ac:dyDescent="0.3">
      <c r="B5683" s="5" t="s">
        <v>13660</v>
      </c>
    </row>
    <row r="5684" spans="2:2" ht="14.4" x14ac:dyDescent="0.3">
      <c r="B5684" s="5" t="s">
        <v>13661</v>
      </c>
    </row>
    <row r="5685" spans="2:2" ht="14.4" x14ac:dyDescent="0.3">
      <c r="B5685" s="5" t="s">
        <v>13662</v>
      </c>
    </row>
    <row r="5686" spans="2:2" ht="14.4" x14ac:dyDescent="0.3">
      <c r="B5686" s="5" t="s">
        <v>13663</v>
      </c>
    </row>
    <row r="5687" spans="2:2" ht="14.4" x14ac:dyDescent="0.3">
      <c r="B5687" s="5" t="s">
        <v>13664</v>
      </c>
    </row>
    <row r="5688" spans="2:2" ht="14.4" x14ac:dyDescent="0.3">
      <c r="B5688" s="5" t="s">
        <v>13665</v>
      </c>
    </row>
    <row r="5689" spans="2:2" ht="14.4" x14ac:dyDescent="0.3">
      <c r="B5689" s="5" t="s">
        <v>13666</v>
      </c>
    </row>
    <row r="5690" spans="2:2" ht="14.4" x14ac:dyDescent="0.3">
      <c r="B5690" s="5" t="s">
        <v>13667</v>
      </c>
    </row>
    <row r="5691" spans="2:2" ht="14.4" x14ac:dyDescent="0.3">
      <c r="B5691" s="5" t="s">
        <v>13668</v>
      </c>
    </row>
    <row r="5692" spans="2:2" ht="14.4" x14ac:dyDescent="0.3">
      <c r="B5692" s="5" t="s">
        <v>13669</v>
      </c>
    </row>
    <row r="5693" spans="2:2" ht="14.4" x14ac:dyDescent="0.3">
      <c r="B5693" s="5" t="s">
        <v>13670</v>
      </c>
    </row>
    <row r="5694" spans="2:2" ht="14.4" x14ac:dyDescent="0.3">
      <c r="B5694" s="5" t="s">
        <v>13671</v>
      </c>
    </row>
    <row r="5695" spans="2:2" ht="14.4" x14ac:dyDescent="0.3">
      <c r="B5695" s="5" t="s">
        <v>13672</v>
      </c>
    </row>
    <row r="5696" spans="2:2" ht="14.4" x14ac:dyDescent="0.3">
      <c r="B5696" s="5" t="s">
        <v>13673</v>
      </c>
    </row>
    <row r="5697" spans="2:2" ht="14.4" x14ac:dyDescent="0.3">
      <c r="B5697" s="5" t="s">
        <v>13674</v>
      </c>
    </row>
    <row r="5698" spans="2:2" ht="14.4" x14ac:dyDescent="0.3">
      <c r="B5698" s="5" t="s">
        <v>13675</v>
      </c>
    </row>
    <row r="5699" spans="2:2" ht="14.4" x14ac:dyDescent="0.3">
      <c r="B5699" s="5" t="s">
        <v>13676</v>
      </c>
    </row>
    <row r="5700" spans="2:2" ht="14.4" x14ac:dyDescent="0.3">
      <c r="B5700" s="5" t="s">
        <v>13677</v>
      </c>
    </row>
    <row r="5701" spans="2:2" ht="14.4" x14ac:dyDescent="0.3">
      <c r="B5701" s="5" t="s">
        <v>13678</v>
      </c>
    </row>
    <row r="5702" spans="2:2" ht="14.4" x14ac:dyDescent="0.3">
      <c r="B5702" s="5" t="s">
        <v>13679</v>
      </c>
    </row>
    <row r="5703" spans="2:2" ht="14.4" x14ac:dyDescent="0.3">
      <c r="B5703" s="5" t="s">
        <v>13680</v>
      </c>
    </row>
    <row r="5704" spans="2:2" ht="14.4" x14ac:dyDescent="0.3">
      <c r="B5704" s="5" t="s">
        <v>13681</v>
      </c>
    </row>
    <row r="5705" spans="2:2" ht="14.4" x14ac:dyDescent="0.3">
      <c r="B5705" s="5" t="s">
        <v>13682</v>
      </c>
    </row>
    <row r="5706" spans="2:2" ht="14.4" x14ac:dyDescent="0.3">
      <c r="B5706" s="5" t="s">
        <v>13683</v>
      </c>
    </row>
    <row r="5707" spans="2:2" ht="14.4" x14ac:dyDescent="0.3">
      <c r="B5707" s="5" t="s">
        <v>13684</v>
      </c>
    </row>
    <row r="5708" spans="2:2" ht="14.4" x14ac:dyDescent="0.3">
      <c r="B5708" s="5" t="s">
        <v>13685</v>
      </c>
    </row>
    <row r="5709" spans="2:2" ht="14.4" x14ac:dyDescent="0.3">
      <c r="B5709" s="5" t="s">
        <v>13686</v>
      </c>
    </row>
    <row r="5710" spans="2:2" ht="14.4" x14ac:dyDescent="0.3">
      <c r="B5710" s="5" t="s">
        <v>13687</v>
      </c>
    </row>
    <row r="5711" spans="2:2" ht="14.4" x14ac:dyDescent="0.3">
      <c r="B5711" s="5" t="s">
        <v>13688</v>
      </c>
    </row>
    <row r="5712" spans="2:2" ht="14.4" x14ac:dyDescent="0.3">
      <c r="B5712" s="5" t="s">
        <v>13689</v>
      </c>
    </row>
    <row r="5713" spans="2:2" ht="14.4" x14ac:dyDescent="0.3">
      <c r="B5713" s="5" t="s">
        <v>13690</v>
      </c>
    </row>
    <row r="5714" spans="2:2" ht="14.4" x14ac:dyDescent="0.3">
      <c r="B5714" s="5" t="s">
        <v>13691</v>
      </c>
    </row>
    <row r="5715" spans="2:2" ht="14.4" x14ac:dyDescent="0.3">
      <c r="B5715" s="5" t="s">
        <v>13692</v>
      </c>
    </row>
    <row r="5716" spans="2:2" ht="14.4" x14ac:dyDescent="0.3">
      <c r="B5716" s="5" t="s">
        <v>13693</v>
      </c>
    </row>
    <row r="5717" spans="2:2" ht="14.4" x14ac:dyDescent="0.3">
      <c r="B5717" s="5" t="s">
        <v>13694</v>
      </c>
    </row>
    <row r="5718" spans="2:2" ht="14.4" x14ac:dyDescent="0.3">
      <c r="B5718" s="5" t="s">
        <v>13695</v>
      </c>
    </row>
    <row r="5719" spans="2:2" ht="14.4" x14ac:dyDescent="0.3">
      <c r="B5719" s="5" t="s">
        <v>13696</v>
      </c>
    </row>
    <row r="5720" spans="2:2" ht="14.4" x14ac:dyDescent="0.3">
      <c r="B5720" s="5" t="s">
        <v>13697</v>
      </c>
    </row>
    <row r="5721" spans="2:2" ht="14.4" x14ac:dyDescent="0.3">
      <c r="B5721" s="5" t="s">
        <v>13698</v>
      </c>
    </row>
    <row r="5722" spans="2:2" ht="14.4" x14ac:dyDescent="0.3">
      <c r="B5722" s="5" t="s">
        <v>13699</v>
      </c>
    </row>
    <row r="5723" spans="2:2" ht="14.4" x14ac:dyDescent="0.3">
      <c r="B5723" s="5" t="s">
        <v>13700</v>
      </c>
    </row>
    <row r="5724" spans="2:2" ht="14.4" x14ac:dyDescent="0.3">
      <c r="B5724" s="5" t="s">
        <v>13701</v>
      </c>
    </row>
    <row r="5725" spans="2:2" ht="14.4" x14ac:dyDescent="0.3">
      <c r="B5725" s="5" t="s">
        <v>13702</v>
      </c>
    </row>
    <row r="5726" spans="2:2" ht="14.4" x14ac:dyDescent="0.3">
      <c r="B5726" s="5" t="s">
        <v>13703</v>
      </c>
    </row>
    <row r="5727" spans="2:2" ht="14.4" x14ac:dyDescent="0.3">
      <c r="B5727" s="5" t="s">
        <v>13704</v>
      </c>
    </row>
    <row r="5728" spans="2:2" ht="14.4" x14ac:dyDescent="0.3">
      <c r="B5728" s="5" t="s">
        <v>13705</v>
      </c>
    </row>
    <row r="5729" spans="2:2" ht="14.4" x14ac:dyDescent="0.3">
      <c r="B5729" s="5" t="s">
        <v>13706</v>
      </c>
    </row>
    <row r="5730" spans="2:2" ht="14.4" x14ac:dyDescent="0.3">
      <c r="B5730" s="5" t="s">
        <v>13707</v>
      </c>
    </row>
    <row r="5731" spans="2:2" ht="14.4" x14ac:dyDescent="0.3">
      <c r="B5731" s="5" t="s">
        <v>13708</v>
      </c>
    </row>
    <row r="5732" spans="2:2" ht="14.4" x14ac:dyDescent="0.3">
      <c r="B5732" s="5" t="s">
        <v>13709</v>
      </c>
    </row>
    <row r="5733" spans="2:2" ht="14.4" x14ac:dyDescent="0.3">
      <c r="B5733" s="5" t="s">
        <v>13710</v>
      </c>
    </row>
    <row r="5734" spans="2:2" ht="14.4" x14ac:dyDescent="0.3">
      <c r="B5734" s="5" t="s">
        <v>13711</v>
      </c>
    </row>
    <row r="5735" spans="2:2" ht="14.4" x14ac:dyDescent="0.3">
      <c r="B5735" s="5" t="s">
        <v>13712</v>
      </c>
    </row>
    <row r="5736" spans="2:2" ht="14.4" x14ac:dyDescent="0.3">
      <c r="B5736" s="5" t="s">
        <v>13713</v>
      </c>
    </row>
    <row r="5737" spans="2:2" ht="14.4" x14ac:dyDescent="0.3">
      <c r="B5737" s="5" t="s">
        <v>13714</v>
      </c>
    </row>
    <row r="5738" spans="2:2" ht="14.4" x14ac:dyDescent="0.3">
      <c r="B5738" s="5" t="s">
        <v>13715</v>
      </c>
    </row>
    <row r="5739" spans="2:2" ht="14.4" x14ac:dyDescent="0.3">
      <c r="B5739" s="5" t="s">
        <v>13716</v>
      </c>
    </row>
    <row r="5740" spans="2:2" ht="14.4" x14ac:dyDescent="0.3">
      <c r="B5740" s="5" t="s">
        <v>13717</v>
      </c>
    </row>
    <row r="5741" spans="2:2" ht="14.4" x14ac:dyDescent="0.3">
      <c r="B5741" s="5" t="s">
        <v>13718</v>
      </c>
    </row>
    <row r="5742" spans="2:2" ht="14.4" x14ac:dyDescent="0.3">
      <c r="B5742" s="5" t="s">
        <v>13719</v>
      </c>
    </row>
    <row r="5743" spans="2:2" ht="14.4" x14ac:dyDescent="0.3">
      <c r="B5743" s="5" t="s">
        <v>13720</v>
      </c>
    </row>
    <row r="5744" spans="2:2" ht="14.4" x14ac:dyDescent="0.3">
      <c r="B5744" s="5" t="s">
        <v>13721</v>
      </c>
    </row>
    <row r="5745" spans="2:2" ht="14.4" x14ac:dyDescent="0.3">
      <c r="B5745" s="5" t="s">
        <v>13722</v>
      </c>
    </row>
    <row r="5746" spans="2:2" ht="14.4" x14ac:dyDescent="0.3">
      <c r="B5746" s="5" t="s">
        <v>13723</v>
      </c>
    </row>
    <row r="5747" spans="2:2" ht="14.4" x14ac:dyDescent="0.3">
      <c r="B5747" s="5" t="s">
        <v>13724</v>
      </c>
    </row>
    <row r="5748" spans="2:2" ht="14.4" x14ac:dyDescent="0.3">
      <c r="B5748" s="5" t="s">
        <v>13725</v>
      </c>
    </row>
    <row r="5749" spans="2:2" ht="14.4" x14ac:dyDescent="0.3">
      <c r="B5749" s="5" t="s">
        <v>13726</v>
      </c>
    </row>
    <row r="5750" spans="2:2" ht="14.4" x14ac:dyDescent="0.3">
      <c r="B5750" s="5" t="s">
        <v>13727</v>
      </c>
    </row>
    <row r="5751" spans="2:2" ht="14.4" x14ac:dyDescent="0.3">
      <c r="B5751" s="5" t="s">
        <v>13728</v>
      </c>
    </row>
    <row r="5752" spans="2:2" ht="14.4" x14ac:dyDescent="0.3">
      <c r="B5752" s="5" t="s">
        <v>13729</v>
      </c>
    </row>
    <row r="5753" spans="2:2" ht="14.4" x14ac:dyDescent="0.3">
      <c r="B5753" s="5" t="s">
        <v>13730</v>
      </c>
    </row>
    <row r="5754" spans="2:2" ht="14.4" x14ac:dyDescent="0.3">
      <c r="B5754" s="5" t="s">
        <v>13731</v>
      </c>
    </row>
    <row r="5755" spans="2:2" ht="14.4" x14ac:dyDescent="0.3">
      <c r="B5755" s="5" t="s">
        <v>13732</v>
      </c>
    </row>
    <row r="5756" spans="2:2" ht="14.4" x14ac:dyDescent="0.3">
      <c r="B5756" s="5" t="s">
        <v>13733</v>
      </c>
    </row>
    <row r="5757" spans="2:2" ht="14.4" x14ac:dyDescent="0.3">
      <c r="B5757" s="5" t="s">
        <v>13734</v>
      </c>
    </row>
    <row r="5758" spans="2:2" ht="14.4" x14ac:dyDescent="0.3">
      <c r="B5758" s="5" t="s">
        <v>13735</v>
      </c>
    </row>
    <row r="5759" spans="2:2" ht="14.4" x14ac:dyDescent="0.3">
      <c r="B5759" s="5" t="s">
        <v>13736</v>
      </c>
    </row>
    <row r="5760" spans="2:2" ht="14.4" x14ac:dyDescent="0.3">
      <c r="B5760" s="5" t="s">
        <v>13737</v>
      </c>
    </row>
    <row r="5761" spans="2:2" ht="14.4" x14ac:dyDescent="0.3">
      <c r="B5761" s="5" t="s">
        <v>13738</v>
      </c>
    </row>
    <row r="5762" spans="2:2" ht="14.4" x14ac:dyDescent="0.3">
      <c r="B5762" s="5" t="s">
        <v>13739</v>
      </c>
    </row>
    <row r="5763" spans="2:2" ht="14.4" x14ac:dyDescent="0.3">
      <c r="B5763" s="5" t="s">
        <v>13740</v>
      </c>
    </row>
    <row r="5764" spans="2:2" ht="14.4" x14ac:dyDescent="0.3">
      <c r="B5764" s="5" t="s">
        <v>13741</v>
      </c>
    </row>
    <row r="5765" spans="2:2" ht="14.4" x14ac:dyDescent="0.3">
      <c r="B5765" s="5" t="s">
        <v>13742</v>
      </c>
    </row>
    <row r="5766" spans="2:2" ht="14.4" x14ac:dyDescent="0.3">
      <c r="B5766" s="5" t="s">
        <v>13743</v>
      </c>
    </row>
    <row r="5767" spans="2:2" ht="14.4" x14ac:dyDescent="0.3">
      <c r="B5767" s="5" t="s">
        <v>13744</v>
      </c>
    </row>
    <row r="5768" spans="2:2" ht="14.4" x14ac:dyDescent="0.3">
      <c r="B5768" s="5" t="s">
        <v>13745</v>
      </c>
    </row>
    <row r="5769" spans="2:2" ht="14.4" x14ac:dyDescent="0.3">
      <c r="B5769" s="5" t="s">
        <v>13746</v>
      </c>
    </row>
    <row r="5770" spans="2:2" ht="14.4" x14ac:dyDescent="0.3">
      <c r="B5770" s="5" t="s">
        <v>13747</v>
      </c>
    </row>
    <row r="5771" spans="2:2" ht="14.4" x14ac:dyDescent="0.3">
      <c r="B5771" s="5" t="s">
        <v>13748</v>
      </c>
    </row>
    <row r="5772" spans="2:2" ht="14.4" x14ac:dyDescent="0.3">
      <c r="B5772" s="5" t="s">
        <v>13749</v>
      </c>
    </row>
    <row r="5773" spans="2:2" ht="14.4" x14ac:dyDescent="0.3">
      <c r="B5773" s="5" t="s">
        <v>13750</v>
      </c>
    </row>
    <row r="5774" spans="2:2" ht="14.4" x14ac:dyDescent="0.3">
      <c r="B5774" s="5" t="s">
        <v>13751</v>
      </c>
    </row>
    <row r="5775" spans="2:2" ht="14.4" x14ac:dyDescent="0.3">
      <c r="B5775" s="5" t="s">
        <v>13752</v>
      </c>
    </row>
    <row r="5776" spans="2:2" ht="14.4" x14ac:dyDescent="0.3">
      <c r="B5776" s="5" t="s">
        <v>13753</v>
      </c>
    </row>
    <row r="5777" spans="2:2" ht="14.4" x14ac:dyDescent="0.3">
      <c r="B5777" s="5" t="s">
        <v>13754</v>
      </c>
    </row>
    <row r="5778" spans="2:2" ht="14.4" x14ac:dyDescent="0.3">
      <c r="B5778" s="5" t="s">
        <v>13755</v>
      </c>
    </row>
    <row r="5779" spans="2:2" ht="14.4" x14ac:dyDescent="0.3">
      <c r="B5779" s="5" t="s">
        <v>13756</v>
      </c>
    </row>
    <row r="5780" spans="2:2" ht="14.4" x14ac:dyDescent="0.3">
      <c r="B5780" s="5" t="s">
        <v>13757</v>
      </c>
    </row>
    <row r="5781" spans="2:2" ht="14.4" x14ac:dyDescent="0.3">
      <c r="B5781" s="5" t="s">
        <v>13758</v>
      </c>
    </row>
    <row r="5782" spans="2:2" ht="14.4" x14ac:dyDescent="0.3">
      <c r="B5782" s="5" t="s">
        <v>13759</v>
      </c>
    </row>
    <row r="5783" spans="2:2" ht="14.4" x14ac:dyDescent="0.3">
      <c r="B5783" s="5" t="s">
        <v>13760</v>
      </c>
    </row>
    <row r="5784" spans="2:2" ht="14.4" x14ac:dyDescent="0.3">
      <c r="B5784" s="5" t="s">
        <v>13761</v>
      </c>
    </row>
    <row r="5785" spans="2:2" ht="14.4" x14ac:dyDescent="0.3">
      <c r="B5785" s="5" t="s">
        <v>13762</v>
      </c>
    </row>
    <row r="5786" spans="2:2" ht="14.4" x14ac:dyDescent="0.3">
      <c r="B5786" s="5" t="s">
        <v>13763</v>
      </c>
    </row>
    <row r="5787" spans="2:2" ht="14.4" x14ac:dyDescent="0.3">
      <c r="B5787" s="5" t="s">
        <v>13764</v>
      </c>
    </row>
    <row r="5788" spans="2:2" ht="14.4" x14ac:dyDescent="0.3">
      <c r="B5788" s="5" t="s">
        <v>13765</v>
      </c>
    </row>
    <row r="5789" spans="2:2" ht="14.4" x14ac:dyDescent="0.3">
      <c r="B5789" s="5" t="s">
        <v>13766</v>
      </c>
    </row>
    <row r="5790" spans="2:2" ht="14.4" x14ac:dyDescent="0.3">
      <c r="B5790" s="5" t="s">
        <v>13767</v>
      </c>
    </row>
    <row r="5791" spans="2:2" ht="14.4" x14ac:dyDescent="0.3">
      <c r="B5791" s="5" t="s">
        <v>13768</v>
      </c>
    </row>
    <row r="5792" spans="2:2" ht="14.4" x14ac:dyDescent="0.3">
      <c r="B5792" s="5" t="s">
        <v>13769</v>
      </c>
    </row>
    <row r="5793" spans="2:2" ht="14.4" x14ac:dyDescent="0.3">
      <c r="B5793" s="5" t="s">
        <v>13770</v>
      </c>
    </row>
    <row r="5794" spans="2:2" ht="14.4" x14ac:dyDescent="0.3">
      <c r="B5794" s="5" t="s">
        <v>13771</v>
      </c>
    </row>
    <row r="5795" spans="2:2" ht="14.4" x14ac:dyDescent="0.3">
      <c r="B5795" s="5" t="s">
        <v>13772</v>
      </c>
    </row>
    <row r="5796" spans="2:2" ht="14.4" x14ac:dyDescent="0.3">
      <c r="B5796" s="5" t="s">
        <v>13773</v>
      </c>
    </row>
    <row r="5797" spans="2:2" ht="14.4" x14ac:dyDescent="0.3">
      <c r="B5797" s="5" t="s">
        <v>13774</v>
      </c>
    </row>
    <row r="5798" spans="2:2" ht="14.4" x14ac:dyDescent="0.3">
      <c r="B5798" s="5" t="s">
        <v>13775</v>
      </c>
    </row>
    <row r="5799" spans="2:2" ht="14.4" x14ac:dyDescent="0.3">
      <c r="B5799" s="5" t="s">
        <v>13776</v>
      </c>
    </row>
    <row r="5800" spans="2:2" ht="14.4" x14ac:dyDescent="0.3">
      <c r="B5800" s="5" t="s">
        <v>13777</v>
      </c>
    </row>
    <row r="5801" spans="2:2" ht="14.4" x14ac:dyDescent="0.3">
      <c r="B5801" s="5" t="s">
        <v>13778</v>
      </c>
    </row>
    <row r="5802" spans="2:2" ht="14.4" x14ac:dyDescent="0.3">
      <c r="B5802" s="5" t="s">
        <v>13779</v>
      </c>
    </row>
    <row r="5803" spans="2:2" ht="14.4" x14ac:dyDescent="0.3">
      <c r="B5803" s="5" t="s">
        <v>13780</v>
      </c>
    </row>
    <row r="5804" spans="2:2" ht="14.4" x14ac:dyDescent="0.3">
      <c r="B5804" s="5" t="s">
        <v>13781</v>
      </c>
    </row>
    <row r="5805" spans="2:2" ht="14.4" x14ac:dyDescent="0.3">
      <c r="B5805" s="5" t="s">
        <v>13782</v>
      </c>
    </row>
    <row r="5806" spans="2:2" ht="14.4" x14ac:dyDescent="0.3">
      <c r="B5806" s="5" t="s">
        <v>13783</v>
      </c>
    </row>
    <row r="5807" spans="2:2" ht="14.4" x14ac:dyDescent="0.3">
      <c r="B5807" s="5" t="s">
        <v>13784</v>
      </c>
    </row>
    <row r="5808" spans="2:2" ht="14.4" x14ac:dyDescent="0.3">
      <c r="B5808" s="5" t="s">
        <v>13785</v>
      </c>
    </row>
    <row r="5809" spans="2:2" ht="14.4" x14ac:dyDescent="0.3">
      <c r="B5809" s="5" t="s">
        <v>13786</v>
      </c>
    </row>
    <row r="5810" spans="2:2" ht="14.4" x14ac:dyDescent="0.3">
      <c r="B5810" s="5" t="s">
        <v>13787</v>
      </c>
    </row>
    <row r="5811" spans="2:2" ht="14.4" x14ac:dyDescent="0.3">
      <c r="B5811" s="5" t="s">
        <v>13788</v>
      </c>
    </row>
    <row r="5812" spans="2:2" ht="14.4" x14ac:dyDescent="0.3">
      <c r="B5812" s="5" t="s">
        <v>13789</v>
      </c>
    </row>
    <row r="5813" spans="2:2" ht="14.4" x14ac:dyDescent="0.3">
      <c r="B5813" s="5" t="s">
        <v>13790</v>
      </c>
    </row>
    <row r="5814" spans="2:2" ht="14.4" x14ac:dyDescent="0.3">
      <c r="B5814" s="5" t="s">
        <v>13791</v>
      </c>
    </row>
    <row r="5815" spans="2:2" ht="14.4" x14ac:dyDescent="0.3">
      <c r="B5815" s="5" t="s">
        <v>13792</v>
      </c>
    </row>
    <row r="5816" spans="2:2" ht="14.4" x14ac:dyDescent="0.3">
      <c r="B5816" s="5" t="s">
        <v>13793</v>
      </c>
    </row>
    <row r="5817" spans="2:2" ht="14.4" x14ac:dyDescent="0.3">
      <c r="B5817" s="5" t="s">
        <v>13794</v>
      </c>
    </row>
    <row r="5818" spans="2:2" ht="14.4" x14ac:dyDescent="0.3">
      <c r="B5818" s="5" t="s">
        <v>13795</v>
      </c>
    </row>
    <row r="5819" spans="2:2" ht="14.4" x14ac:dyDescent="0.3">
      <c r="B5819" s="5" t="s">
        <v>13796</v>
      </c>
    </row>
    <row r="5820" spans="2:2" ht="14.4" x14ac:dyDescent="0.3">
      <c r="B5820" s="5" t="s">
        <v>13797</v>
      </c>
    </row>
    <row r="5821" spans="2:2" ht="14.4" x14ac:dyDescent="0.3">
      <c r="B5821" s="5" t="s">
        <v>13798</v>
      </c>
    </row>
    <row r="5822" spans="2:2" ht="14.4" x14ac:dyDescent="0.3">
      <c r="B5822" s="5" t="s">
        <v>13799</v>
      </c>
    </row>
    <row r="5823" spans="2:2" ht="14.4" x14ac:dyDescent="0.3">
      <c r="B5823" s="5" t="s">
        <v>13800</v>
      </c>
    </row>
    <row r="5824" spans="2:2" ht="14.4" x14ac:dyDescent="0.3">
      <c r="B5824" s="5" t="s">
        <v>13801</v>
      </c>
    </row>
    <row r="5825" spans="2:2" ht="14.4" x14ac:dyDescent="0.3">
      <c r="B5825" s="5" t="s">
        <v>13802</v>
      </c>
    </row>
    <row r="5826" spans="2:2" ht="14.4" x14ac:dyDescent="0.3">
      <c r="B5826" s="5" t="s">
        <v>13803</v>
      </c>
    </row>
    <row r="5827" spans="2:2" ht="14.4" x14ac:dyDescent="0.3">
      <c r="B5827" s="5" t="s">
        <v>13804</v>
      </c>
    </row>
    <row r="5828" spans="2:2" ht="14.4" x14ac:dyDescent="0.3">
      <c r="B5828" s="5" t="s">
        <v>13805</v>
      </c>
    </row>
    <row r="5829" spans="2:2" ht="14.4" x14ac:dyDescent="0.3">
      <c r="B5829" s="5" t="s">
        <v>13806</v>
      </c>
    </row>
    <row r="5830" spans="2:2" ht="14.4" x14ac:dyDescent="0.3">
      <c r="B5830" s="5" t="s">
        <v>13807</v>
      </c>
    </row>
    <row r="5831" spans="2:2" ht="14.4" x14ac:dyDescent="0.3">
      <c r="B5831" s="5" t="s">
        <v>13808</v>
      </c>
    </row>
    <row r="5832" spans="2:2" ht="14.4" x14ac:dyDescent="0.3">
      <c r="B5832" s="5" t="s">
        <v>13809</v>
      </c>
    </row>
    <row r="5833" spans="2:2" ht="14.4" x14ac:dyDescent="0.3">
      <c r="B5833" s="5" t="s">
        <v>13810</v>
      </c>
    </row>
    <row r="5834" spans="2:2" ht="14.4" x14ac:dyDescent="0.3">
      <c r="B5834" s="5" t="s">
        <v>13811</v>
      </c>
    </row>
    <row r="5835" spans="2:2" ht="14.4" x14ac:dyDescent="0.3">
      <c r="B5835" s="5" t="s">
        <v>13812</v>
      </c>
    </row>
    <row r="5836" spans="2:2" ht="14.4" x14ac:dyDescent="0.3">
      <c r="B5836" s="5" t="s">
        <v>13813</v>
      </c>
    </row>
    <row r="5837" spans="2:2" ht="14.4" x14ac:dyDescent="0.3">
      <c r="B5837" s="5" t="s">
        <v>13814</v>
      </c>
    </row>
    <row r="5838" spans="2:2" ht="14.4" x14ac:dyDescent="0.3">
      <c r="B5838" s="5" t="s">
        <v>13815</v>
      </c>
    </row>
    <row r="5839" spans="2:2" ht="14.4" x14ac:dyDescent="0.3">
      <c r="B5839" s="5" t="s">
        <v>13816</v>
      </c>
    </row>
    <row r="5840" spans="2:2" ht="14.4" x14ac:dyDescent="0.3">
      <c r="B5840" s="5" t="s">
        <v>13817</v>
      </c>
    </row>
    <row r="5841" spans="2:2" ht="14.4" x14ac:dyDescent="0.3">
      <c r="B5841" s="5" t="s">
        <v>13818</v>
      </c>
    </row>
    <row r="5842" spans="2:2" ht="14.4" x14ac:dyDescent="0.3">
      <c r="B5842" s="5" t="s">
        <v>13819</v>
      </c>
    </row>
    <row r="5843" spans="2:2" ht="14.4" x14ac:dyDescent="0.3">
      <c r="B5843" s="5" t="s">
        <v>13820</v>
      </c>
    </row>
    <row r="5844" spans="2:2" ht="14.4" x14ac:dyDescent="0.3">
      <c r="B5844" s="5" t="s">
        <v>13821</v>
      </c>
    </row>
    <row r="5845" spans="2:2" ht="14.4" x14ac:dyDescent="0.3">
      <c r="B5845" s="5" t="s">
        <v>13822</v>
      </c>
    </row>
    <row r="5846" spans="2:2" ht="14.4" x14ac:dyDescent="0.3">
      <c r="B5846" s="5" t="s">
        <v>13823</v>
      </c>
    </row>
    <row r="5847" spans="2:2" ht="14.4" x14ac:dyDescent="0.3">
      <c r="B5847" s="5" t="s">
        <v>13824</v>
      </c>
    </row>
    <row r="5848" spans="2:2" ht="14.4" x14ac:dyDescent="0.3">
      <c r="B5848" s="5" t="s">
        <v>13825</v>
      </c>
    </row>
    <row r="5849" spans="2:2" ht="14.4" x14ac:dyDescent="0.3">
      <c r="B5849" s="5" t="s">
        <v>13826</v>
      </c>
    </row>
    <row r="5850" spans="2:2" ht="14.4" x14ac:dyDescent="0.3">
      <c r="B5850" s="5" t="s">
        <v>13827</v>
      </c>
    </row>
    <row r="5851" spans="2:2" ht="14.4" x14ac:dyDescent="0.3">
      <c r="B5851" s="5" t="s">
        <v>13828</v>
      </c>
    </row>
    <row r="5852" spans="2:2" ht="14.4" x14ac:dyDescent="0.3">
      <c r="B5852" s="5" t="s">
        <v>13829</v>
      </c>
    </row>
    <row r="5853" spans="2:2" ht="14.4" x14ac:dyDescent="0.3">
      <c r="B5853" s="5" t="s">
        <v>13830</v>
      </c>
    </row>
    <row r="5854" spans="2:2" ht="14.4" x14ac:dyDescent="0.3">
      <c r="B5854" s="5" t="s">
        <v>13831</v>
      </c>
    </row>
    <row r="5855" spans="2:2" ht="14.4" x14ac:dyDescent="0.3">
      <c r="B5855" s="5" t="s">
        <v>13832</v>
      </c>
    </row>
    <row r="5856" spans="2:2" ht="14.4" x14ac:dyDescent="0.3">
      <c r="B5856" s="5" t="s">
        <v>13833</v>
      </c>
    </row>
    <row r="5857" spans="2:2" ht="14.4" x14ac:dyDescent="0.3">
      <c r="B5857" s="5" t="s">
        <v>13834</v>
      </c>
    </row>
    <row r="5858" spans="2:2" ht="14.4" x14ac:dyDescent="0.3">
      <c r="B5858" s="5" t="s">
        <v>13835</v>
      </c>
    </row>
    <row r="5859" spans="2:2" ht="14.4" x14ac:dyDescent="0.3">
      <c r="B5859" s="5" t="s">
        <v>13836</v>
      </c>
    </row>
    <row r="5860" spans="2:2" ht="14.4" x14ac:dyDescent="0.3">
      <c r="B5860" s="5" t="s">
        <v>13837</v>
      </c>
    </row>
    <row r="5861" spans="2:2" ht="14.4" x14ac:dyDescent="0.3">
      <c r="B5861" s="5" t="s">
        <v>13838</v>
      </c>
    </row>
    <row r="5862" spans="2:2" ht="14.4" x14ac:dyDescent="0.3">
      <c r="B5862" s="5" t="s">
        <v>13839</v>
      </c>
    </row>
    <row r="5863" spans="2:2" ht="14.4" x14ac:dyDescent="0.3">
      <c r="B5863" s="5" t="s">
        <v>13840</v>
      </c>
    </row>
    <row r="5864" spans="2:2" ht="14.4" x14ac:dyDescent="0.3">
      <c r="B5864" s="5" t="s">
        <v>13841</v>
      </c>
    </row>
    <row r="5865" spans="2:2" ht="14.4" x14ac:dyDescent="0.3">
      <c r="B5865" s="5" t="s">
        <v>13842</v>
      </c>
    </row>
    <row r="5866" spans="2:2" ht="14.4" x14ac:dyDescent="0.3">
      <c r="B5866" s="5" t="s">
        <v>13843</v>
      </c>
    </row>
    <row r="5867" spans="2:2" ht="14.4" x14ac:dyDescent="0.3">
      <c r="B5867" s="5" t="s">
        <v>13844</v>
      </c>
    </row>
    <row r="5868" spans="2:2" ht="14.4" x14ac:dyDescent="0.3">
      <c r="B5868" s="5" t="s">
        <v>13845</v>
      </c>
    </row>
    <row r="5869" spans="2:2" ht="14.4" x14ac:dyDescent="0.3">
      <c r="B5869" s="5" t="s">
        <v>13846</v>
      </c>
    </row>
    <row r="5870" spans="2:2" ht="14.4" x14ac:dyDescent="0.3">
      <c r="B5870" s="5" t="s">
        <v>13847</v>
      </c>
    </row>
    <row r="5871" spans="2:2" ht="14.4" x14ac:dyDescent="0.3">
      <c r="B5871" s="5" t="s">
        <v>13848</v>
      </c>
    </row>
    <row r="5872" spans="2:2" ht="14.4" x14ac:dyDescent="0.3">
      <c r="B5872" s="5" t="s">
        <v>13849</v>
      </c>
    </row>
    <row r="5873" spans="2:2" ht="14.4" x14ac:dyDescent="0.3">
      <c r="B5873" s="5" t="s">
        <v>13850</v>
      </c>
    </row>
    <row r="5874" spans="2:2" ht="14.4" x14ac:dyDescent="0.3">
      <c r="B5874" s="5" t="s">
        <v>13851</v>
      </c>
    </row>
    <row r="5875" spans="2:2" ht="14.4" x14ac:dyDescent="0.3">
      <c r="B5875" s="5" t="s">
        <v>13852</v>
      </c>
    </row>
    <row r="5876" spans="2:2" ht="14.4" x14ac:dyDescent="0.3">
      <c r="B5876" s="5" t="s">
        <v>13853</v>
      </c>
    </row>
    <row r="5877" spans="2:2" ht="14.4" x14ac:dyDescent="0.3">
      <c r="B5877" s="5" t="s">
        <v>13854</v>
      </c>
    </row>
    <row r="5878" spans="2:2" ht="14.4" x14ac:dyDescent="0.3">
      <c r="B5878" s="5" t="s">
        <v>13855</v>
      </c>
    </row>
    <row r="5879" spans="2:2" ht="14.4" x14ac:dyDescent="0.3">
      <c r="B5879" s="5" t="s">
        <v>13856</v>
      </c>
    </row>
    <row r="5880" spans="2:2" ht="14.4" x14ac:dyDescent="0.3">
      <c r="B5880" s="5" t="s">
        <v>13857</v>
      </c>
    </row>
    <row r="5881" spans="2:2" ht="14.4" x14ac:dyDescent="0.3">
      <c r="B5881" s="5" t="s">
        <v>13858</v>
      </c>
    </row>
    <row r="5882" spans="2:2" ht="14.4" x14ac:dyDescent="0.3">
      <c r="B5882" s="5" t="s">
        <v>13859</v>
      </c>
    </row>
    <row r="5883" spans="2:2" ht="14.4" x14ac:dyDescent="0.3">
      <c r="B5883" s="5" t="s">
        <v>13860</v>
      </c>
    </row>
    <row r="5884" spans="2:2" ht="14.4" x14ac:dyDescent="0.3">
      <c r="B5884" s="5" t="s">
        <v>13861</v>
      </c>
    </row>
    <row r="5885" spans="2:2" ht="14.4" x14ac:dyDescent="0.3">
      <c r="B5885" s="5" t="s">
        <v>13862</v>
      </c>
    </row>
    <row r="5886" spans="2:2" ht="14.4" x14ac:dyDescent="0.3">
      <c r="B5886" s="5" t="s">
        <v>13863</v>
      </c>
    </row>
    <row r="5887" spans="2:2" ht="14.4" x14ac:dyDescent="0.3">
      <c r="B5887" s="5" t="s">
        <v>13864</v>
      </c>
    </row>
    <row r="5888" spans="2:2" ht="14.4" x14ac:dyDescent="0.3">
      <c r="B5888" s="5" t="s">
        <v>13865</v>
      </c>
    </row>
    <row r="5889" spans="2:2" ht="14.4" x14ac:dyDescent="0.3">
      <c r="B5889" s="5" t="s">
        <v>13866</v>
      </c>
    </row>
    <row r="5890" spans="2:2" ht="14.4" x14ac:dyDescent="0.3">
      <c r="B5890" s="5" t="s">
        <v>13867</v>
      </c>
    </row>
    <row r="5891" spans="2:2" ht="14.4" x14ac:dyDescent="0.3">
      <c r="B5891" s="5" t="s">
        <v>13868</v>
      </c>
    </row>
    <row r="5892" spans="2:2" ht="14.4" x14ac:dyDescent="0.3">
      <c r="B5892" s="5" t="s">
        <v>13869</v>
      </c>
    </row>
    <row r="5893" spans="2:2" ht="14.4" x14ac:dyDescent="0.3">
      <c r="B5893" s="5" t="s">
        <v>13870</v>
      </c>
    </row>
    <row r="5894" spans="2:2" ht="14.4" x14ac:dyDescent="0.3">
      <c r="B5894" s="5" t="s">
        <v>13871</v>
      </c>
    </row>
    <row r="5895" spans="2:2" ht="14.4" x14ac:dyDescent="0.3">
      <c r="B5895" s="5" t="s">
        <v>13872</v>
      </c>
    </row>
    <row r="5896" spans="2:2" ht="14.4" x14ac:dyDescent="0.3">
      <c r="B5896" s="5" t="s">
        <v>13873</v>
      </c>
    </row>
    <row r="5897" spans="2:2" ht="14.4" x14ac:dyDescent="0.3">
      <c r="B5897" s="5" t="s">
        <v>13874</v>
      </c>
    </row>
    <row r="5898" spans="2:2" ht="14.4" x14ac:dyDescent="0.3">
      <c r="B5898" s="5" t="s">
        <v>13875</v>
      </c>
    </row>
    <row r="5899" spans="2:2" ht="14.4" x14ac:dyDescent="0.3">
      <c r="B5899" s="5" t="s">
        <v>13876</v>
      </c>
    </row>
    <row r="5900" spans="2:2" ht="14.4" x14ac:dyDescent="0.3">
      <c r="B5900" s="5" t="s">
        <v>13877</v>
      </c>
    </row>
    <row r="5901" spans="2:2" ht="14.4" x14ac:dyDescent="0.3">
      <c r="B5901" s="5" t="s">
        <v>13878</v>
      </c>
    </row>
    <row r="5902" spans="2:2" ht="14.4" x14ac:dyDescent="0.3">
      <c r="B5902" s="5" t="s">
        <v>13879</v>
      </c>
    </row>
    <row r="5903" spans="2:2" ht="14.4" x14ac:dyDescent="0.3">
      <c r="B5903" s="5" t="s">
        <v>13880</v>
      </c>
    </row>
    <row r="5904" spans="2:2" ht="14.4" x14ac:dyDescent="0.3">
      <c r="B5904" s="5" t="s">
        <v>13881</v>
      </c>
    </row>
    <row r="5905" spans="2:2" ht="14.4" x14ac:dyDescent="0.3">
      <c r="B5905" s="5" t="s">
        <v>13882</v>
      </c>
    </row>
    <row r="5906" spans="2:2" ht="14.4" x14ac:dyDescent="0.3">
      <c r="B5906" s="5" t="s">
        <v>13883</v>
      </c>
    </row>
    <row r="5907" spans="2:2" ht="14.4" x14ac:dyDescent="0.3">
      <c r="B5907" s="5" t="s">
        <v>13884</v>
      </c>
    </row>
    <row r="5908" spans="2:2" ht="14.4" x14ac:dyDescent="0.3">
      <c r="B5908" s="5" t="s">
        <v>13885</v>
      </c>
    </row>
    <row r="5909" spans="2:2" ht="14.4" x14ac:dyDescent="0.3">
      <c r="B5909" s="5" t="s">
        <v>13886</v>
      </c>
    </row>
    <row r="5910" spans="2:2" ht="14.4" x14ac:dyDescent="0.3">
      <c r="B5910" s="5" t="s">
        <v>13887</v>
      </c>
    </row>
    <row r="5911" spans="2:2" ht="14.4" x14ac:dyDescent="0.3">
      <c r="B5911" s="5" t="s">
        <v>13888</v>
      </c>
    </row>
    <row r="5912" spans="2:2" ht="14.4" x14ac:dyDescent="0.3">
      <c r="B5912" s="5" t="s">
        <v>13889</v>
      </c>
    </row>
    <row r="5913" spans="2:2" ht="14.4" x14ac:dyDescent="0.3">
      <c r="B5913" s="5" t="s">
        <v>13890</v>
      </c>
    </row>
    <row r="5914" spans="2:2" ht="14.4" x14ac:dyDescent="0.3">
      <c r="B5914" s="5" t="s">
        <v>13891</v>
      </c>
    </row>
    <row r="5915" spans="2:2" ht="14.4" x14ac:dyDescent="0.3">
      <c r="B5915" s="5" t="s">
        <v>13892</v>
      </c>
    </row>
    <row r="5916" spans="2:2" ht="14.4" x14ac:dyDescent="0.3">
      <c r="B5916" s="5" t="s">
        <v>13893</v>
      </c>
    </row>
    <row r="5917" spans="2:2" ht="14.4" x14ac:dyDescent="0.3">
      <c r="B5917" s="5" t="s">
        <v>13894</v>
      </c>
    </row>
    <row r="5918" spans="2:2" ht="14.4" x14ac:dyDescent="0.3">
      <c r="B5918" s="5" t="s">
        <v>13895</v>
      </c>
    </row>
    <row r="5919" spans="2:2" ht="14.4" x14ac:dyDescent="0.3">
      <c r="B5919" s="5" t="s">
        <v>13896</v>
      </c>
    </row>
    <row r="5920" spans="2:2" ht="14.4" x14ac:dyDescent="0.3">
      <c r="B5920" s="5" t="s">
        <v>13897</v>
      </c>
    </row>
    <row r="5921" spans="2:2" ht="14.4" x14ac:dyDescent="0.3">
      <c r="B5921" s="5" t="s">
        <v>13898</v>
      </c>
    </row>
    <row r="5922" spans="2:2" ht="14.4" x14ac:dyDescent="0.3">
      <c r="B5922" s="5" t="s">
        <v>13899</v>
      </c>
    </row>
    <row r="5923" spans="2:2" ht="14.4" x14ac:dyDescent="0.3">
      <c r="B5923" s="5" t="s">
        <v>13900</v>
      </c>
    </row>
    <row r="5924" spans="2:2" ht="14.4" x14ac:dyDescent="0.3">
      <c r="B5924" s="5" t="s">
        <v>13901</v>
      </c>
    </row>
    <row r="5925" spans="2:2" ht="14.4" x14ac:dyDescent="0.3">
      <c r="B5925" s="5" t="s">
        <v>13902</v>
      </c>
    </row>
    <row r="5926" spans="2:2" ht="14.4" x14ac:dyDescent="0.3">
      <c r="B5926" s="5" t="s">
        <v>13903</v>
      </c>
    </row>
    <row r="5927" spans="2:2" ht="14.4" x14ac:dyDescent="0.3">
      <c r="B5927" s="5" t="s">
        <v>13904</v>
      </c>
    </row>
    <row r="5928" spans="2:2" ht="14.4" x14ac:dyDescent="0.3">
      <c r="B5928" s="5" t="s">
        <v>13905</v>
      </c>
    </row>
    <row r="5929" spans="2:2" ht="14.4" x14ac:dyDescent="0.3">
      <c r="B5929" s="5" t="s">
        <v>13906</v>
      </c>
    </row>
    <row r="5930" spans="2:2" ht="14.4" x14ac:dyDescent="0.3">
      <c r="B5930" s="5" t="s">
        <v>13907</v>
      </c>
    </row>
    <row r="5931" spans="2:2" ht="14.4" x14ac:dyDescent="0.3">
      <c r="B5931" s="5" t="s">
        <v>13908</v>
      </c>
    </row>
    <row r="5932" spans="2:2" ht="14.4" x14ac:dyDescent="0.3">
      <c r="B5932" s="5" t="s">
        <v>13909</v>
      </c>
    </row>
    <row r="5933" spans="2:2" ht="14.4" x14ac:dyDescent="0.3">
      <c r="B5933" s="5" t="s">
        <v>13910</v>
      </c>
    </row>
    <row r="5934" spans="2:2" ht="14.4" x14ac:dyDescent="0.3">
      <c r="B5934" s="5" t="s">
        <v>13911</v>
      </c>
    </row>
    <row r="5935" spans="2:2" ht="14.4" x14ac:dyDescent="0.3">
      <c r="B5935" s="5" t="s">
        <v>13912</v>
      </c>
    </row>
    <row r="5936" spans="2:2" ht="14.4" x14ac:dyDescent="0.3">
      <c r="B5936" s="5" t="s">
        <v>13913</v>
      </c>
    </row>
    <row r="5937" spans="2:2" ht="14.4" x14ac:dyDescent="0.3">
      <c r="B5937" s="5" t="s">
        <v>13914</v>
      </c>
    </row>
    <row r="5938" spans="2:2" ht="14.4" x14ac:dyDescent="0.3">
      <c r="B5938" s="5" t="s">
        <v>13915</v>
      </c>
    </row>
    <row r="5939" spans="2:2" ht="14.4" x14ac:dyDescent="0.3">
      <c r="B5939" s="5" t="s">
        <v>13916</v>
      </c>
    </row>
    <row r="5940" spans="2:2" ht="14.4" x14ac:dyDescent="0.3">
      <c r="B5940" s="5" t="s">
        <v>13917</v>
      </c>
    </row>
    <row r="5941" spans="2:2" ht="14.4" x14ac:dyDescent="0.3">
      <c r="B5941" s="5" t="s">
        <v>13918</v>
      </c>
    </row>
    <row r="5942" spans="2:2" ht="14.4" x14ac:dyDescent="0.3">
      <c r="B5942" s="5" t="s">
        <v>13919</v>
      </c>
    </row>
    <row r="5943" spans="2:2" ht="14.4" x14ac:dyDescent="0.3">
      <c r="B5943" s="5" t="s">
        <v>13920</v>
      </c>
    </row>
    <row r="5944" spans="2:2" ht="14.4" x14ac:dyDescent="0.3">
      <c r="B5944" s="5" t="s">
        <v>13921</v>
      </c>
    </row>
    <row r="5945" spans="2:2" ht="14.4" x14ac:dyDescent="0.3">
      <c r="B5945" s="5" t="s">
        <v>13922</v>
      </c>
    </row>
    <row r="5946" spans="2:2" ht="14.4" x14ac:dyDescent="0.3">
      <c r="B5946" s="5" t="s">
        <v>13923</v>
      </c>
    </row>
    <row r="5947" spans="2:2" ht="14.4" x14ac:dyDescent="0.3">
      <c r="B5947" s="5" t="s">
        <v>13924</v>
      </c>
    </row>
    <row r="5948" spans="2:2" ht="14.4" x14ac:dyDescent="0.3">
      <c r="B5948" s="5" t="s">
        <v>13925</v>
      </c>
    </row>
    <row r="5949" spans="2:2" ht="14.4" x14ac:dyDescent="0.3">
      <c r="B5949" s="5" t="s">
        <v>13926</v>
      </c>
    </row>
    <row r="5950" spans="2:2" ht="14.4" x14ac:dyDescent="0.3">
      <c r="B5950" s="5" t="s">
        <v>13927</v>
      </c>
    </row>
    <row r="5951" spans="2:2" ht="14.4" x14ac:dyDescent="0.3">
      <c r="B5951" s="5" t="s">
        <v>13928</v>
      </c>
    </row>
    <row r="5952" spans="2:2" ht="14.4" x14ac:dyDescent="0.3">
      <c r="B5952" s="5" t="s">
        <v>13929</v>
      </c>
    </row>
    <row r="5953" spans="2:2" ht="14.4" x14ac:dyDescent="0.3">
      <c r="B5953" s="5" t="s">
        <v>13930</v>
      </c>
    </row>
    <row r="5954" spans="2:2" ht="14.4" x14ac:dyDescent="0.3">
      <c r="B5954" s="5" t="s">
        <v>13931</v>
      </c>
    </row>
    <row r="5955" spans="2:2" ht="14.4" x14ac:dyDescent="0.3">
      <c r="B5955" s="5" t="s">
        <v>13932</v>
      </c>
    </row>
    <row r="5956" spans="2:2" ht="14.4" x14ac:dyDescent="0.3">
      <c r="B5956" s="5" t="s">
        <v>13933</v>
      </c>
    </row>
    <row r="5957" spans="2:2" ht="14.4" x14ac:dyDescent="0.3">
      <c r="B5957" s="5" t="s">
        <v>13934</v>
      </c>
    </row>
    <row r="5958" spans="2:2" ht="14.4" x14ac:dyDescent="0.3">
      <c r="B5958" s="5" t="s">
        <v>13935</v>
      </c>
    </row>
    <row r="5959" spans="2:2" ht="14.4" x14ac:dyDescent="0.3">
      <c r="B5959" s="5" t="s">
        <v>13936</v>
      </c>
    </row>
    <row r="5960" spans="2:2" ht="14.4" x14ac:dyDescent="0.3">
      <c r="B5960" s="5" t="s">
        <v>13937</v>
      </c>
    </row>
    <row r="5961" spans="2:2" ht="14.4" x14ac:dyDescent="0.3">
      <c r="B5961" s="5" t="s">
        <v>13938</v>
      </c>
    </row>
    <row r="5962" spans="2:2" ht="14.4" x14ac:dyDescent="0.3">
      <c r="B5962" s="5" t="s">
        <v>13939</v>
      </c>
    </row>
    <row r="5963" spans="2:2" ht="14.4" x14ac:dyDescent="0.3">
      <c r="B5963" s="5" t="s">
        <v>13940</v>
      </c>
    </row>
    <row r="5964" spans="2:2" ht="14.4" x14ac:dyDescent="0.3">
      <c r="B5964" s="5" t="s">
        <v>13941</v>
      </c>
    </row>
    <row r="5965" spans="2:2" ht="14.4" x14ac:dyDescent="0.3">
      <c r="B5965" s="5" t="s">
        <v>13942</v>
      </c>
    </row>
    <row r="5966" spans="2:2" ht="14.4" x14ac:dyDescent="0.3">
      <c r="B5966" s="5" t="s">
        <v>13943</v>
      </c>
    </row>
    <row r="5967" spans="2:2" ht="14.4" x14ac:dyDescent="0.3">
      <c r="B5967" s="5" t="s">
        <v>13944</v>
      </c>
    </row>
    <row r="5968" spans="2:2" ht="14.4" x14ac:dyDescent="0.3">
      <c r="B5968" s="5" t="s">
        <v>13945</v>
      </c>
    </row>
    <row r="5969" spans="2:2" ht="14.4" x14ac:dyDescent="0.3">
      <c r="B5969" s="5" t="s">
        <v>13946</v>
      </c>
    </row>
    <row r="5970" spans="2:2" ht="14.4" x14ac:dyDescent="0.3">
      <c r="B5970" s="5" t="s">
        <v>13947</v>
      </c>
    </row>
    <row r="5971" spans="2:2" ht="14.4" x14ac:dyDescent="0.3">
      <c r="B5971" s="5" t="s">
        <v>13948</v>
      </c>
    </row>
    <row r="5972" spans="2:2" ht="14.4" x14ac:dyDescent="0.3">
      <c r="B5972" s="5" t="s">
        <v>13949</v>
      </c>
    </row>
    <row r="5973" spans="2:2" ht="14.4" x14ac:dyDescent="0.3">
      <c r="B5973" s="5" t="s">
        <v>13950</v>
      </c>
    </row>
    <row r="5974" spans="2:2" ht="14.4" x14ac:dyDescent="0.3">
      <c r="B5974" s="5" t="s">
        <v>13951</v>
      </c>
    </row>
    <row r="5975" spans="2:2" ht="14.4" x14ac:dyDescent="0.3">
      <c r="B5975" s="5" t="s">
        <v>13952</v>
      </c>
    </row>
    <row r="5976" spans="2:2" ht="14.4" x14ac:dyDescent="0.3">
      <c r="B5976" s="5" t="s">
        <v>13953</v>
      </c>
    </row>
    <row r="5977" spans="2:2" ht="14.4" x14ac:dyDescent="0.3">
      <c r="B5977" s="5" t="s">
        <v>13954</v>
      </c>
    </row>
    <row r="5978" spans="2:2" ht="14.4" x14ac:dyDescent="0.3">
      <c r="B5978" s="5" t="s">
        <v>13955</v>
      </c>
    </row>
    <row r="5979" spans="2:2" ht="14.4" x14ac:dyDescent="0.3">
      <c r="B5979" s="5" t="s">
        <v>13956</v>
      </c>
    </row>
    <row r="5980" spans="2:2" ht="14.4" x14ac:dyDescent="0.3">
      <c r="B5980" s="5" t="s">
        <v>13957</v>
      </c>
    </row>
    <row r="5981" spans="2:2" ht="14.4" x14ac:dyDescent="0.3">
      <c r="B5981" s="5" t="s">
        <v>13958</v>
      </c>
    </row>
    <row r="5982" spans="2:2" ht="14.4" x14ac:dyDescent="0.3">
      <c r="B5982" s="5" t="s">
        <v>13959</v>
      </c>
    </row>
    <row r="5983" spans="2:2" ht="14.4" x14ac:dyDescent="0.3">
      <c r="B5983" s="5" t="s">
        <v>13960</v>
      </c>
    </row>
    <row r="5984" spans="2:2" ht="14.4" x14ac:dyDescent="0.3">
      <c r="B5984" s="5" t="s">
        <v>13961</v>
      </c>
    </row>
    <row r="5985" spans="2:2" ht="14.4" x14ac:dyDescent="0.3">
      <c r="B5985" s="5" t="s">
        <v>13962</v>
      </c>
    </row>
    <row r="5986" spans="2:2" ht="14.4" x14ac:dyDescent="0.3">
      <c r="B5986" s="5" t="s">
        <v>13963</v>
      </c>
    </row>
    <row r="5987" spans="2:2" ht="14.4" x14ac:dyDescent="0.3">
      <c r="B5987" s="5" t="s">
        <v>13964</v>
      </c>
    </row>
    <row r="5988" spans="2:2" ht="14.4" x14ac:dyDescent="0.3">
      <c r="B5988" s="5" t="s">
        <v>13965</v>
      </c>
    </row>
    <row r="5989" spans="2:2" ht="14.4" x14ac:dyDescent="0.3">
      <c r="B5989" s="5" t="s">
        <v>13966</v>
      </c>
    </row>
    <row r="5990" spans="2:2" ht="14.4" x14ac:dyDescent="0.3">
      <c r="B5990" s="5" t="s">
        <v>13967</v>
      </c>
    </row>
    <row r="5991" spans="2:2" ht="14.4" x14ac:dyDescent="0.3">
      <c r="B5991" s="5" t="s">
        <v>13968</v>
      </c>
    </row>
    <row r="5992" spans="2:2" ht="14.4" x14ac:dyDescent="0.3">
      <c r="B5992" s="5" t="s">
        <v>13969</v>
      </c>
    </row>
    <row r="5993" spans="2:2" ht="14.4" x14ac:dyDescent="0.3">
      <c r="B5993" s="5" t="s">
        <v>13970</v>
      </c>
    </row>
    <row r="5994" spans="2:2" ht="14.4" x14ac:dyDescent="0.3">
      <c r="B5994" s="5" t="s">
        <v>13971</v>
      </c>
    </row>
    <row r="5995" spans="2:2" ht="14.4" x14ac:dyDescent="0.3">
      <c r="B5995" s="5" t="s">
        <v>13972</v>
      </c>
    </row>
    <row r="5996" spans="2:2" ht="14.4" x14ac:dyDescent="0.3">
      <c r="B5996" s="5" t="s">
        <v>13973</v>
      </c>
    </row>
    <row r="5997" spans="2:2" ht="14.4" x14ac:dyDescent="0.3">
      <c r="B5997" s="5" t="s">
        <v>13974</v>
      </c>
    </row>
    <row r="5998" spans="2:2" ht="14.4" x14ac:dyDescent="0.3">
      <c r="B5998" s="5" t="s">
        <v>13975</v>
      </c>
    </row>
    <row r="5999" spans="2:2" ht="14.4" x14ac:dyDescent="0.3">
      <c r="B5999" s="5" t="s">
        <v>13976</v>
      </c>
    </row>
    <row r="6000" spans="2:2" ht="14.4" x14ac:dyDescent="0.3">
      <c r="B6000" s="5" t="s">
        <v>13977</v>
      </c>
    </row>
    <row r="6001" spans="2:2" ht="14.4" x14ac:dyDescent="0.3">
      <c r="B6001" s="5" t="s">
        <v>13978</v>
      </c>
    </row>
    <row r="6002" spans="2:2" ht="14.4" x14ac:dyDescent="0.3">
      <c r="B6002" s="5" t="s">
        <v>13979</v>
      </c>
    </row>
    <row r="6003" spans="2:2" ht="14.4" x14ac:dyDescent="0.3">
      <c r="B6003" s="5" t="s">
        <v>13980</v>
      </c>
    </row>
    <row r="6004" spans="2:2" ht="14.4" x14ac:dyDescent="0.3">
      <c r="B6004" s="5" t="s">
        <v>13981</v>
      </c>
    </row>
    <row r="6005" spans="2:2" ht="14.4" x14ac:dyDescent="0.3">
      <c r="B6005" s="5" t="s">
        <v>13982</v>
      </c>
    </row>
    <row r="6006" spans="2:2" ht="14.4" x14ac:dyDescent="0.3">
      <c r="B6006" s="5" t="s">
        <v>13983</v>
      </c>
    </row>
    <row r="6007" spans="2:2" ht="14.4" x14ac:dyDescent="0.3">
      <c r="B6007" s="5" t="s">
        <v>13984</v>
      </c>
    </row>
    <row r="6008" spans="2:2" ht="14.4" x14ac:dyDescent="0.3">
      <c r="B6008" s="5" t="s">
        <v>13985</v>
      </c>
    </row>
    <row r="6009" spans="2:2" ht="14.4" x14ac:dyDescent="0.3">
      <c r="B6009" s="5" t="s">
        <v>13986</v>
      </c>
    </row>
    <row r="6010" spans="2:2" ht="14.4" x14ac:dyDescent="0.3">
      <c r="B6010" s="5" t="s">
        <v>13987</v>
      </c>
    </row>
    <row r="6011" spans="2:2" ht="14.4" x14ac:dyDescent="0.3">
      <c r="B6011" s="5" t="s">
        <v>13988</v>
      </c>
    </row>
    <row r="6012" spans="2:2" ht="14.4" x14ac:dyDescent="0.3">
      <c r="B6012" s="5" t="s">
        <v>13989</v>
      </c>
    </row>
    <row r="6013" spans="2:2" ht="14.4" x14ac:dyDescent="0.3">
      <c r="B6013" s="5" t="s">
        <v>13990</v>
      </c>
    </row>
    <row r="6014" spans="2:2" ht="14.4" x14ac:dyDescent="0.3">
      <c r="B6014" s="5" t="s">
        <v>13991</v>
      </c>
    </row>
    <row r="6015" spans="2:2" ht="14.4" x14ac:dyDescent="0.3">
      <c r="B6015" s="5" t="s">
        <v>13992</v>
      </c>
    </row>
    <row r="6016" spans="2:2" ht="14.4" x14ac:dyDescent="0.3">
      <c r="B6016" s="5" t="s">
        <v>13993</v>
      </c>
    </row>
    <row r="6017" spans="2:2" ht="14.4" x14ac:dyDescent="0.3">
      <c r="B6017" s="5" t="s">
        <v>13994</v>
      </c>
    </row>
    <row r="6018" spans="2:2" ht="14.4" x14ac:dyDescent="0.3">
      <c r="B6018" s="5" t="s">
        <v>13995</v>
      </c>
    </row>
    <row r="6019" spans="2:2" ht="14.4" x14ac:dyDescent="0.3">
      <c r="B6019" s="5" t="s">
        <v>13996</v>
      </c>
    </row>
    <row r="6020" spans="2:2" ht="14.4" x14ac:dyDescent="0.3">
      <c r="B6020" s="5" t="s">
        <v>13997</v>
      </c>
    </row>
    <row r="6021" spans="2:2" ht="14.4" x14ac:dyDescent="0.3">
      <c r="B6021" s="5" t="s">
        <v>13998</v>
      </c>
    </row>
    <row r="6022" spans="2:2" ht="14.4" x14ac:dyDescent="0.3">
      <c r="B6022" s="5" t="s">
        <v>13999</v>
      </c>
    </row>
    <row r="6023" spans="2:2" ht="14.4" x14ac:dyDescent="0.3">
      <c r="B6023" s="5" t="s">
        <v>14000</v>
      </c>
    </row>
    <row r="6024" spans="2:2" ht="14.4" x14ac:dyDescent="0.3">
      <c r="B6024" s="5" t="s">
        <v>14001</v>
      </c>
    </row>
    <row r="6025" spans="2:2" ht="14.4" x14ac:dyDescent="0.3">
      <c r="B6025" s="5" t="s">
        <v>14002</v>
      </c>
    </row>
    <row r="6026" spans="2:2" ht="14.4" x14ac:dyDescent="0.3">
      <c r="B6026" s="5" t="s">
        <v>14003</v>
      </c>
    </row>
    <row r="6027" spans="2:2" ht="14.4" x14ac:dyDescent="0.3">
      <c r="B6027" s="5" t="s">
        <v>14004</v>
      </c>
    </row>
    <row r="6028" spans="2:2" ht="14.4" x14ac:dyDescent="0.3">
      <c r="B6028" s="5" t="s">
        <v>14005</v>
      </c>
    </row>
    <row r="6029" spans="2:2" ht="14.4" x14ac:dyDescent="0.3">
      <c r="B6029" s="5" t="s">
        <v>14006</v>
      </c>
    </row>
    <row r="6030" spans="2:2" ht="14.4" x14ac:dyDescent="0.3">
      <c r="B6030" s="5" t="s">
        <v>14007</v>
      </c>
    </row>
    <row r="6031" spans="2:2" ht="14.4" x14ac:dyDescent="0.3">
      <c r="B6031" s="5" t="s">
        <v>14008</v>
      </c>
    </row>
    <row r="6032" spans="2:2" ht="14.4" x14ac:dyDescent="0.3">
      <c r="B6032" s="5" t="s">
        <v>14009</v>
      </c>
    </row>
    <row r="6033" spans="2:2" ht="14.4" x14ac:dyDescent="0.3">
      <c r="B6033" s="5" t="s">
        <v>14010</v>
      </c>
    </row>
    <row r="6034" spans="2:2" ht="14.4" x14ac:dyDescent="0.3">
      <c r="B6034" s="5" t="s">
        <v>14011</v>
      </c>
    </row>
    <row r="6035" spans="2:2" ht="14.4" x14ac:dyDescent="0.3">
      <c r="B6035" s="5" t="s">
        <v>14012</v>
      </c>
    </row>
    <row r="6036" spans="2:2" ht="14.4" x14ac:dyDescent="0.3">
      <c r="B6036" s="5" t="s">
        <v>14013</v>
      </c>
    </row>
    <row r="6037" spans="2:2" ht="14.4" x14ac:dyDescent="0.3">
      <c r="B6037" s="5" t="s">
        <v>14014</v>
      </c>
    </row>
    <row r="6038" spans="2:2" ht="14.4" x14ac:dyDescent="0.3">
      <c r="B6038" s="5" t="s">
        <v>14015</v>
      </c>
    </row>
    <row r="6039" spans="2:2" ht="14.4" x14ac:dyDescent="0.3">
      <c r="B6039" s="5" t="s">
        <v>14016</v>
      </c>
    </row>
    <row r="6040" spans="2:2" ht="14.4" x14ac:dyDescent="0.3">
      <c r="B6040" s="5" t="s">
        <v>14017</v>
      </c>
    </row>
    <row r="6041" spans="2:2" ht="14.4" x14ac:dyDescent="0.3">
      <c r="B6041" s="5" t="s">
        <v>14018</v>
      </c>
    </row>
    <row r="6042" spans="2:2" ht="14.4" x14ac:dyDescent="0.3">
      <c r="B6042" s="5" t="s">
        <v>14019</v>
      </c>
    </row>
    <row r="6043" spans="2:2" ht="14.4" x14ac:dyDescent="0.3">
      <c r="B6043" s="5" t="s">
        <v>14020</v>
      </c>
    </row>
    <row r="6044" spans="2:2" ht="14.4" x14ac:dyDescent="0.3">
      <c r="B6044" s="5" t="s">
        <v>14021</v>
      </c>
    </row>
    <row r="6045" spans="2:2" ht="14.4" x14ac:dyDescent="0.3">
      <c r="B6045" s="5" t="s">
        <v>14022</v>
      </c>
    </row>
    <row r="6046" spans="2:2" ht="14.4" x14ac:dyDescent="0.3">
      <c r="B6046" s="5" t="s">
        <v>14023</v>
      </c>
    </row>
    <row r="6047" spans="2:2" ht="14.4" x14ac:dyDescent="0.3">
      <c r="B6047" s="5" t="s">
        <v>14024</v>
      </c>
    </row>
    <row r="6048" spans="2:2" ht="14.4" x14ac:dyDescent="0.3">
      <c r="B6048" s="5" t="s">
        <v>14025</v>
      </c>
    </row>
    <row r="6049" spans="2:2" ht="14.4" x14ac:dyDescent="0.3">
      <c r="B6049" s="5" t="s">
        <v>14026</v>
      </c>
    </row>
    <row r="6050" spans="2:2" ht="14.4" x14ac:dyDescent="0.3">
      <c r="B6050" s="5" t="s">
        <v>14027</v>
      </c>
    </row>
    <row r="6051" spans="2:2" ht="14.4" x14ac:dyDescent="0.3">
      <c r="B6051" s="5" t="s">
        <v>14028</v>
      </c>
    </row>
    <row r="6052" spans="2:2" ht="14.4" x14ac:dyDescent="0.3">
      <c r="B6052" s="5" t="s">
        <v>14029</v>
      </c>
    </row>
    <row r="6053" spans="2:2" ht="14.4" x14ac:dyDescent="0.3">
      <c r="B6053" s="5" t="s">
        <v>14030</v>
      </c>
    </row>
    <row r="6054" spans="2:2" ht="14.4" x14ac:dyDescent="0.3">
      <c r="B6054" s="5" t="s">
        <v>14031</v>
      </c>
    </row>
    <row r="6055" spans="2:2" ht="14.4" x14ac:dyDescent="0.3">
      <c r="B6055" s="5" t="s">
        <v>14032</v>
      </c>
    </row>
    <row r="6056" spans="2:2" ht="14.4" x14ac:dyDescent="0.3">
      <c r="B6056" s="5" t="s">
        <v>14033</v>
      </c>
    </row>
    <row r="6057" spans="2:2" ht="14.4" x14ac:dyDescent="0.3">
      <c r="B6057" s="5" t="s">
        <v>14034</v>
      </c>
    </row>
    <row r="6058" spans="2:2" ht="14.4" x14ac:dyDescent="0.3">
      <c r="B6058" s="5" t="s">
        <v>14035</v>
      </c>
    </row>
    <row r="6059" spans="2:2" ht="14.4" x14ac:dyDescent="0.3">
      <c r="B6059" s="5" t="s">
        <v>14036</v>
      </c>
    </row>
    <row r="6060" spans="2:2" ht="14.4" x14ac:dyDescent="0.3">
      <c r="B6060" s="5" t="s">
        <v>14037</v>
      </c>
    </row>
    <row r="6061" spans="2:2" ht="14.4" x14ac:dyDescent="0.3">
      <c r="B6061" s="5" t="s">
        <v>14038</v>
      </c>
    </row>
    <row r="6062" spans="2:2" ht="14.4" x14ac:dyDescent="0.3">
      <c r="B6062" s="5" t="s">
        <v>14039</v>
      </c>
    </row>
    <row r="6063" spans="2:2" ht="14.4" x14ac:dyDescent="0.3">
      <c r="B6063" s="5" t="s">
        <v>14040</v>
      </c>
    </row>
    <row r="6064" spans="2:2" ht="14.4" x14ac:dyDescent="0.3">
      <c r="B6064" s="5" t="s">
        <v>14041</v>
      </c>
    </row>
    <row r="6065" spans="2:2" ht="14.4" x14ac:dyDescent="0.3">
      <c r="B6065" s="5" t="s">
        <v>14042</v>
      </c>
    </row>
    <row r="6066" spans="2:2" ht="14.4" x14ac:dyDescent="0.3">
      <c r="B6066" s="5" t="s">
        <v>14043</v>
      </c>
    </row>
    <row r="6067" spans="2:2" ht="14.4" x14ac:dyDescent="0.3">
      <c r="B6067" s="5" t="s">
        <v>14044</v>
      </c>
    </row>
    <row r="6068" spans="2:2" ht="14.4" x14ac:dyDescent="0.3">
      <c r="B6068" s="5" t="s">
        <v>14045</v>
      </c>
    </row>
    <row r="6069" spans="2:2" ht="14.4" x14ac:dyDescent="0.3">
      <c r="B6069" s="5" t="s">
        <v>14046</v>
      </c>
    </row>
    <row r="6070" spans="2:2" ht="14.4" x14ac:dyDescent="0.3">
      <c r="B6070" s="5" t="s">
        <v>14047</v>
      </c>
    </row>
    <row r="6071" spans="2:2" ht="14.4" x14ac:dyDescent="0.3">
      <c r="B6071" s="5" t="s">
        <v>14048</v>
      </c>
    </row>
    <row r="6072" spans="2:2" ht="14.4" x14ac:dyDescent="0.3">
      <c r="B6072" s="5" t="s">
        <v>14049</v>
      </c>
    </row>
    <row r="6073" spans="2:2" ht="14.4" x14ac:dyDescent="0.3">
      <c r="B6073" s="5" t="s">
        <v>14050</v>
      </c>
    </row>
    <row r="6074" spans="2:2" ht="14.4" x14ac:dyDescent="0.3">
      <c r="B6074" s="5" t="s">
        <v>14051</v>
      </c>
    </row>
    <row r="6075" spans="2:2" ht="14.4" x14ac:dyDescent="0.3">
      <c r="B6075" s="5" t="s">
        <v>14052</v>
      </c>
    </row>
    <row r="6076" spans="2:2" ht="14.4" x14ac:dyDescent="0.3">
      <c r="B6076" s="5" t="s">
        <v>14053</v>
      </c>
    </row>
    <row r="6077" spans="2:2" ht="14.4" x14ac:dyDescent="0.3">
      <c r="B6077" s="5" t="s">
        <v>14054</v>
      </c>
    </row>
    <row r="6078" spans="2:2" ht="14.4" x14ac:dyDescent="0.3">
      <c r="B6078" s="5" t="s">
        <v>14055</v>
      </c>
    </row>
    <row r="6079" spans="2:2" ht="14.4" x14ac:dyDescent="0.3">
      <c r="B6079" s="5" t="s">
        <v>14056</v>
      </c>
    </row>
    <row r="6080" spans="2:2" ht="14.4" x14ac:dyDescent="0.3">
      <c r="B6080" s="5" t="s">
        <v>14057</v>
      </c>
    </row>
    <row r="6081" spans="2:2" ht="14.4" x14ac:dyDescent="0.3">
      <c r="B6081" s="5" t="s">
        <v>14058</v>
      </c>
    </row>
    <row r="6082" spans="2:2" ht="14.4" x14ac:dyDescent="0.3">
      <c r="B6082" s="5" t="s">
        <v>14059</v>
      </c>
    </row>
    <row r="6083" spans="2:2" ht="14.4" x14ac:dyDescent="0.3">
      <c r="B6083" s="5" t="s">
        <v>14060</v>
      </c>
    </row>
    <row r="6084" spans="2:2" ht="14.4" x14ac:dyDescent="0.3">
      <c r="B6084" s="5" t="s">
        <v>14061</v>
      </c>
    </row>
    <row r="6085" spans="2:2" ht="14.4" x14ac:dyDescent="0.3">
      <c r="B6085" s="5" t="s">
        <v>14062</v>
      </c>
    </row>
    <row r="6086" spans="2:2" ht="14.4" x14ac:dyDescent="0.3">
      <c r="B6086" s="5" t="s">
        <v>14063</v>
      </c>
    </row>
    <row r="6087" spans="2:2" ht="14.4" x14ac:dyDescent="0.3">
      <c r="B6087" s="5" t="s">
        <v>14064</v>
      </c>
    </row>
    <row r="6088" spans="2:2" ht="14.4" x14ac:dyDescent="0.3">
      <c r="B6088" s="5" t="s">
        <v>14065</v>
      </c>
    </row>
    <row r="6089" spans="2:2" ht="14.4" x14ac:dyDescent="0.3">
      <c r="B6089" s="5" t="s">
        <v>14066</v>
      </c>
    </row>
    <row r="6090" spans="2:2" ht="14.4" x14ac:dyDescent="0.3">
      <c r="B6090" s="5" t="s">
        <v>14067</v>
      </c>
    </row>
    <row r="6091" spans="2:2" ht="14.4" x14ac:dyDescent="0.3">
      <c r="B6091" s="5" t="s">
        <v>14068</v>
      </c>
    </row>
    <row r="6092" spans="2:2" ht="14.4" x14ac:dyDescent="0.3">
      <c r="B6092" s="5" t="s">
        <v>14069</v>
      </c>
    </row>
    <row r="6093" spans="2:2" ht="14.4" x14ac:dyDescent="0.3">
      <c r="B6093" s="5" t="s">
        <v>14070</v>
      </c>
    </row>
    <row r="6094" spans="2:2" ht="14.4" x14ac:dyDescent="0.3">
      <c r="B6094" s="5" t="s">
        <v>14071</v>
      </c>
    </row>
    <row r="6095" spans="2:2" ht="14.4" x14ac:dyDescent="0.3">
      <c r="B6095" s="5" t="s">
        <v>14072</v>
      </c>
    </row>
    <row r="6096" spans="2:2" ht="14.4" x14ac:dyDescent="0.3">
      <c r="B6096" s="5" t="s">
        <v>14073</v>
      </c>
    </row>
    <row r="6097" spans="2:2" ht="14.4" x14ac:dyDescent="0.3">
      <c r="B6097" s="5" t="s">
        <v>14074</v>
      </c>
    </row>
    <row r="6098" spans="2:2" ht="14.4" x14ac:dyDescent="0.3">
      <c r="B6098" s="5" t="s">
        <v>14075</v>
      </c>
    </row>
    <row r="6099" spans="2:2" ht="14.4" x14ac:dyDescent="0.3">
      <c r="B6099" s="5" t="s">
        <v>14076</v>
      </c>
    </row>
    <row r="6100" spans="2:2" ht="14.4" x14ac:dyDescent="0.3">
      <c r="B6100" s="5" t="s">
        <v>14077</v>
      </c>
    </row>
    <row r="6101" spans="2:2" ht="14.4" x14ac:dyDescent="0.3">
      <c r="B6101" s="5" t="s">
        <v>14078</v>
      </c>
    </row>
    <row r="6102" spans="2:2" ht="14.4" x14ac:dyDescent="0.3">
      <c r="B6102" s="5" t="s">
        <v>14079</v>
      </c>
    </row>
    <row r="6103" spans="2:2" ht="14.4" x14ac:dyDescent="0.3">
      <c r="B6103" s="5" t="s">
        <v>14080</v>
      </c>
    </row>
    <row r="6104" spans="2:2" ht="14.4" x14ac:dyDescent="0.3">
      <c r="B6104" s="5" t="s">
        <v>14081</v>
      </c>
    </row>
    <row r="6105" spans="2:2" ht="14.4" x14ac:dyDescent="0.3">
      <c r="B6105" s="5" t="s">
        <v>14082</v>
      </c>
    </row>
    <row r="6106" spans="2:2" ht="14.4" x14ac:dyDescent="0.3">
      <c r="B6106" s="5" t="s">
        <v>14083</v>
      </c>
    </row>
    <row r="6107" spans="2:2" ht="14.4" x14ac:dyDescent="0.3">
      <c r="B6107" s="5" t="s">
        <v>14084</v>
      </c>
    </row>
    <row r="6108" spans="2:2" ht="14.4" x14ac:dyDescent="0.3">
      <c r="B6108" s="5" t="s">
        <v>14085</v>
      </c>
    </row>
    <row r="6109" spans="2:2" ht="14.4" x14ac:dyDescent="0.3">
      <c r="B6109" s="5" t="s">
        <v>14086</v>
      </c>
    </row>
    <row r="6110" spans="2:2" ht="14.4" x14ac:dyDescent="0.3">
      <c r="B6110" s="5" t="s">
        <v>14087</v>
      </c>
    </row>
    <row r="6111" spans="2:2" ht="14.4" x14ac:dyDescent="0.3">
      <c r="B6111" s="5" t="s">
        <v>14088</v>
      </c>
    </row>
    <row r="6112" spans="2:2" ht="14.4" x14ac:dyDescent="0.3">
      <c r="B6112" s="5" t="s">
        <v>14089</v>
      </c>
    </row>
    <row r="6113" spans="2:2" ht="14.4" x14ac:dyDescent="0.3">
      <c r="B6113" s="5" t="s">
        <v>14090</v>
      </c>
    </row>
    <row r="6114" spans="2:2" ht="14.4" x14ac:dyDescent="0.3">
      <c r="B6114" s="5" t="s">
        <v>14091</v>
      </c>
    </row>
    <row r="6115" spans="2:2" ht="14.4" x14ac:dyDescent="0.3">
      <c r="B6115" s="5" t="s">
        <v>14092</v>
      </c>
    </row>
    <row r="6116" spans="2:2" ht="14.4" x14ac:dyDescent="0.3">
      <c r="B6116" s="5" t="s">
        <v>14093</v>
      </c>
    </row>
    <row r="6117" spans="2:2" ht="14.4" x14ac:dyDescent="0.3">
      <c r="B6117" s="5" t="s">
        <v>14094</v>
      </c>
    </row>
    <row r="6118" spans="2:2" ht="14.4" x14ac:dyDescent="0.3">
      <c r="B6118" s="5" t="s">
        <v>14095</v>
      </c>
    </row>
    <row r="6119" spans="2:2" ht="14.4" x14ac:dyDescent="0.3">
      <c r="B6119" s="5" t="s">
        <v>14096</v>
      </c>
    </row>
    <row r="6120" spans="2:2" ht="14.4" x14ac:dyDescent="0.3">
      <c r="B6120" s="5" t="s">
        <v>14097</v>
      </c>
    </row>
    <row r="6121" spans="2:2" ht="14.4" x14ac:dyDescent="0.3">
      <c r="B6121" s="5" t="s">
        <v>14098</v>
      </c>
    </row>
    <row r="6122" spans="2:2" ht="14.4" x14ac:dyDescent="0.3">
      <c r="B6122" s="5" t="s">
        <v>14099</v>
      </c>
    </row>
    <row r="6123" spans="2:2" ht="14.4" x14ac:dyDescent="0.3">
      <c r="B6123" s="5" t="s">
        <v>14100</v>
      </c>
    </row>
    <row r="6124" spans="2:2" ht="14.4" x14ac:dyDescent="0.3">
      <c r="B6124" s="5" t="s">
        <v>14101</v>
      </c>
    </row>
    <row r="6125" spans="2:2" ht="14.4" x14ac:dyDescent="0.3">
      <c r="B6125" s="5" t="s">
        <v>14102</v>
      </c>
    </row>
    <row r="6126" spans="2:2" ht="14.4" x14ac:dyDescent="0.3">
      <c r="B6126" s="5" t="s">
        <v>14103</v>
      </c>
    </row>
    <row r="6127" spans="2:2" ht="14.4" x14ac:dyDescent="0.3">
      <c r="B6127" s="5" t="s">
        <v>14104</v>
      </c>
    </row>
    <row r="6128" spans="2:2" ht="14.4" x14ac:dyDescent="0.3">
      <c r="B6128" s="5" t="s">
        <v>14105</v>
      </c>
    </row>
    <row r="6129" spans="2:2" ht="14.4" x14ac:dyDescent="0.3">
      <c r="B6129" s="5" t="s">
        <v>14106</v>
      </c>
    </row>
    <row r="6130" spans="2:2" ht="14.4" x14ac:dyDescent="0.3">
      <c r="B6130" s="5" t="s">
        <v>14107</v>
      </c>
    </row>
    <row r="6131" spans="2:2" ht="14.4" x14ac:dyDescent="0.3">
      <c r="B6131" s="5" t="s">
        <v>14108</v>
      </c>
    </row>
    <row r="6132" spans="2:2" ht="14.4" x14ac:dyDescent="0.3">
      <c r="B6132" s="5" t="s">
        <v>14109</v>
      </c>
    </row>
    <row r="6133" spans="2:2" ht="14.4" x14ac:dyDescent="0.3">
      <c r="B6133" s="5" t="s">
        <v>14110</v>
      </c>
    </row>
    <row r="6134" spans="2:2" ht="14.4" x14ac:dyDescent="0.3">
      <c r="B6134" s="5" t="s">
        <v>14111</v>
      </c>
    </row>
    <row r="6135" spans="2:2" ht="14.4" x14ac:dyDescent="0.3">
      <c r="B6135" s="5" t="s">
        <v>14112</v>
      </c>
    </row>
    <row r="6136" spans="2:2" ht="14.4" x14ac:dyDescent="0.3">
      <c r="B6136" s="5" t="s">
        <v>14113</v>
      </c>
    </row>
    <row r="6137" spans="2:2" ht="14.4" x14ac:dyDescent="0.3">
      <c r="B6137" s="5" t="s">
        <v>14114</v>
      </c>
    </row>
    <row r="6138" spans="2:2" ht="14.4" x14ac:dyDescent="0.3">
      <c r="B6138" s="5" t="s">
        <v>14115</v>
      </c>
    </row>
    <row r="6139" spans="2:2" ht="14.4" x14ac:dyDescent="0.3">
      <c r="B6139" s="5" t="s">
        <v>14116</v>
      </c>
    </row>
    <row r="6140" spans="2:2" ht="14.4" x14ac:dyDescent="0.3">
      <c r="B6140" s="5" t="s">
        <v>14117</v>
      </c>
    </row>
    <row r="6141" spans="2:2" ht="14.4" x14ac:dyDescent="0.3">
      <c r="B6141" s="5" t="s">
        <v>14118</v>
      </c>
    </row>
    <row r="6142" spans="2:2" ht="14.4" x14ac:dyDescent="0.3">
      <c r="B6142" s="5" t="s">
        <v>14119</v>
      </c>
    </row>
    <row r="6143" spans="2:2" ht="14.4" x14ac:dyDescent="0.3">
      <c r="B6143" s="5" t="s">
        <v>14120</v>
      </c>
    </row>
    <row r="6144" spans="2:2" ht="14.4" x14ac:dyDescent="0.3">
      <c r="B6144" s="5" t="s">
        <v>14121</v>
      </c>
    </row>
    <row r="6145" spans="2:2" ht="14.4" x14ac:dyDescent="0.3">
      <c r="B6145" s="5" t="s">
        <v>14122</v>
      </c>
    </row>
    <row r="6146" spans="2:2" ht="14.4" x14ac:dyDescent="0.3">
      <c r="B6146" s="5" t="s">
        <v>14123</v>
      </c>
    </row>
    <row r="6147" spans="2:2" ht="14.4" x14ac:dyDescent="0.3">
      <c r="B6147" s="5" t="s">
        <v>14124</v>
      </c>
    </row>
    <row r="6148" spans="2:2" ht="14.4" x14ac:dyDescent="0.3">
      <c r="B6148" s="5" t="s">
        <v>14125</v>
      </c>
    </row>
    <row r="6149" spans="2:2" ht="14.4" x14ac:dyDescent="0.3">
      <c r="B6149" s="5" t="s">
        <v>14126</v>
      </c>
    </row>
    <row r="6150" spans="2:2" ht="14.4" x14ac:dyDescent="0.3">
      <c r="B6150" s="5" t="s">
        <v>14127</v>
      </c>
    </row>
    <row r="6151" spans="2:2" ht="14.4" x14ac:dyDescent="0.3">
      <c r="B6151" s="5" t="s">
        <v>14128</v>
      </c>
    </row>
    <row r="6152" spans="2:2" ht="14.4" x14ac:dyDescent="0.3">
      <c r="B6152" s="5" t="s">
        <v>14129</v>
      </c>
    </row>
    <row r="6153" spans="2:2" ht="14.4" x14ac:dyDescent="0.3">
      <c r="B6153" s="5" t="s">
        <v>14130</v>
      </c>
    </row>
    <row r="6154" spans="2:2" ht="14.4" x14ac:dyDescent="0.3">
      <c r="B6154" s="5" t="s">
        <v>14131</v>
      </c>
    </row>
    <row r="6155" spans="2:2" ht="14.4" x14ac:dyDescent="0.3">
      <c r="B6155" s="5" t="s">
        <v>14132</v>
      </c>
    </row>
    <row r="6156" spans="2:2" ht="14.4" x14ac:dyDescent="0.3">
      <c r="B6156" s="5" t="s">
        <v>14133</v>
      </c>
    </row>
    <row r="6157" spans="2:2" ht="14.4" x14ac:dyDescent="0.3">
      <c r="B6157" s="5" t="s">
        <v>14134</v>
      </c>
    </row>
    <row r="6158" spans="2:2" ht="14.4" x14ac:dyDescent="0.3">
      <c r="B6158" s="5" t="s">
        <v>14135</v>
      </c>
    </row>
    <row r="6159" spans="2:2" ht="14.4" x14ac:dyDescent="0.3">
      <c r="B6159" s="5" t="s">
        <v>14136</v>
      </c>
    </row>
    <row r="6160" spans="2:2" ht="14.4" x14ac:dyDescent="0.3">
      <c r="B6160" s="5" t="s">
        <v>14137</v>
      </c>
    </row>
    <row r="6161" spans="2:2" ht="14.4" x14ac:dyDescent="0.3">
      <c r="B6161" s="5" t="s">
        <v>14138</v>
      </c>
    </row>
    <row r="6162" spans="2:2" ht="14.4" x14ac:dyDescent="0.3">
      <c r="B6162" s="5" t="s">
        <v>14139</v>
      </c>
    </row>
    <row r="6163" spans="2:2" ht="14.4" x14ac:dyDescent="0.3">
      <c r="B6163" s="5" t="s">
        <v>14140</v>
      </c>
    </row>
    <row r="6164" spans="2:2" ht="14.4" x14ac:dyDescent="0.3">
      <c r="B6164" s="5" t="s">
        <v>14141</v>
      </c>
    </row>
    <row r="6165" spans="2:2" ht="14.4" x14ac:dyDescent="0.3">
      <c r="B6165" s="5" t="s">
        <v>14142</v>
      </c>
    </row>
    <row r="6166" spans="2:2" ht="14.4" x14ac:dyDescent="0.3">
      <c r="B6166" s="5" t="s">
        <v>14143</v>
      </c>
    </row>
    <row r="6167" spans="2:2" ht="14.4" x14ac:dyDescent="0.3">
      <c r="B6167" s="5" t="s">
        <v>14144</v>
      </c>
    </row>
    <row r="6168" spans="2:2" ht="14.4" x14ac:dyDescent="0.3">
      <c r="B6168" s="5" t="s">
        <v>14145</v>
      </c>
    </row>
    <row r="6169" spans="2:2" ht="14.4" x14ac:dyDescent="0.3">
      <c r="B6169" s="5" t="s">
        <v>14146</v>
      </c>
    </row>
    <row r="6170" spans="2:2" ht="14.4" x14ac:dyDescent="0.3">
      <c r="B6170" s="5" t="s">
        <v>14147</v>
      </c>
    </row>
    <row r="6171" spans="2:2" ht="14.4" x14ac:dyDescent="0.3">
      <c r="B6171" s="5" t="s">
        <v>14148</v>
      </c>
    </row>
    <row r="6172" spans="2:2" ht="14.4" x14ac:dyDescent="0.3">
      <c r="B6172" s="5" t="s">
        <v>14149</v>
      </c>
    </row>
    <row r="6173" spans="2:2" ht="14.4" x14ac:dyDescent="0.3">
      <c r="B6173" s="5" t="s">
        <v>14150</v>
      </c>
    </row>
    <row r="6174" spans="2:2" ht="14.4" x14ac:dyDescent="0.3">
      <c r="B6174" s="5" t="s">
        <v>14151</v>
      </c>
    </row>
    <row r="6175" spans="2:2" ht="14.4" x14ac:dyDescent="0.3">
      <c r="B6175" s="5" t="s">
        <v>14152</v>
      </c>
    </row>
    <row r="6176" spans="2:2" ht="14.4" x14ac:dyDescent="0.3">
      <c r="B6176" s="5" t="s">
        <v>14153</v>
      </c>
    </row>
    <row r="6177" spans="2:2" ht="14.4" x14ac:dyDescent="0.3">
      <c r="B6177" s="5" t="s">
        <v>14154</v>
      </c>
    </row>
    <row r="6178" spans="2:2" ht="14.4" x14ac:dyDescent="0.3">
      <c r="B6178" s="5" t="s">
        <v>14155</v>
      </c>
    </row>
    <row r="6179" spans="2:2" ht="14.4" x14ac:dyDescent="0.3">
      <c r="B6179" s="5" t="s">
        <v>14156</v>
      </c>
    </row>
    <row r="6180" spans="2:2" ht="14.4" x14ac:dyDescent="0.3">
      <c r="B6180" s="5" t="s">
        <v>14157</v>
      </c>
    </row>
    <row r="6181" spans="2:2" ht="14.4" x14ac:dyDescent="0.3">
      <c r="B6181" s="5" t="s">
        <v>14158</v>
      </c>
    </row>
    <row r="6182" spans="2:2" ht="14.4" x14ac:dyDescent="0.3">
      <c r="B6182" s="5" t="s">
        <v>14159</v>
      </c>
    </row>
    <row r="6183" spans="2:2" ht="14.4" x14ac:dyDescent="0.3">
      <c r="B6183" s="5" t="s">
        <v>14160</v>
      </c>
    </row>
    <row r="6184" spans="2:2" ht="14.4" x14ac:dyDescent="0.3">
      <c r="B6184" s="5" t="s">
        <v>14161</v>
      </c>
    </row>
    <row r="6185" spans="2:2" ht="14.4" x14ac:dyDescent="0.3">
      <c r="B6185" s="5" t="s">
        <v>14162</v>
      </c>
    </row>
    <row r="6186" spans="2:2" ht="14.4" x14ac:dyDescent="0.3">
      <c r="B6186" s="5" t="s">
        <v>14163</v>
      </c>
    </row>
    <row r="6187" spans="2:2" ht="14.4" x14ac:dyDescent="0.3">
      <c r="B6187" s="5" t="s">
        <v>14164</v>
      </c>
    </row>
    <row r="6188" spans="2:2" ht="14.4" x14ac:dyDescent="0.3">
      <c r="B6188" s="5" t="s">
        <v>14165</v>
      </c>
    </row>
    <row r="6189" spans="2:2" ht="14.4" x14ac:dyDescent="0.3">
      <c r="B6189" s="5" t="s">
        <v>14166</v>
      </c>
    </row>
    <row r="6190" spans="2:2" ht="14.4" x14ac:dyDescent="0.3">
      <c r="B6190" s="5" t="s">
        <v>14167</v>
      </c>
    </row>
    <row r="6191" spans="2:2" ht="14.4" x14ac:dyDescent="0.3">
      <c r="B6191" s="5" t="s">
        <v>14168</v>
      </c>
    </row>
    <row r="6192" spans="2:2" ht="14.4" x14ac:dyDescent="0.3">
      <c r="B6192" s="5" t="s">
        <v>14169</v>
      </c>
    </row>
    <row r="6193" spans="2:2" ht="14.4" x14ac:dyDescent="0.3">
      <c r="B6193" s="5" t="s">
        <v>14170</v>
      </c>
    </row>
    <row r="6194" spans="2:2" ht="14.4" x14ac:dyDescent="0.3">
      <c r="B6194" s="5" t="s">
        <v>14171</v>
      </c>
    </row>
    <row r="6195" spans="2:2" ht="14.4" x14ac:dyDescent="0.3">
      <c r="B6195" s="5" t="s">
        <v>14172</v>
      </c>
    </row>
    <row r="6196" spans="2:2" ht="14.4" x14ac:dyDescent="0.3">
      <c r="B6196" s="5" t="s">
        <v>14173</v>
      </c>
    </row>
    <row r="6197" spans="2:2" ht="14.4" x14ac:dyDescent="0.3">
      <c r="B6197" s="5" t="s">
        <v>14174</v>
      </c>
    </row>
    <row r="6198" spans="2:2" ht="14.4" x14ac:dyDescent="0.3">
      <c r="B6198" s="5" t="s">
        <v>14175</v>
      </c>
    </row>
    <row r="6199" spans="2:2" ht="14.4" x14ac:dyDescent="0.3">
      <c r="B6199" s="5" t="s">
        <v>14176</v>
      </c>
    </row>
    <row r="6200" spans="2:2" ht="14.4" x14ac:dyDescent="0.3">
      <c r="B6200" s="5" t="s">
        <v>14177</v>
      </c>
    </row>
    <row r="6201" spans="2:2" ht="14.4" x14ac:dyDescent="0.3">
      <c r="B6201" s="5" t="s">
        <v>14178</v>
      </c>
    </row>
    <row r="6202" spans="2:2" ht="14.4" x14ac:dyDescent="0.3">
      <c r="B6202" s="5" t="s">
        <v>14179</v>
      </c>
    </row>
    <row r="6203" spans="2:2" ht="14.4" x14ac:dyDescent="0.3">
      <c r="B6203" s="5" t="s">
        <v>14180</v>
      </c>
    </row>
    <row r="6204" spans="2:2" ht="14.4" x14ac:dyDescent="0.3">
      <c r="B6204" s="5" t="s">
        <v>14181</v>
      </c>
    </row>
    <row r="6205" spans="2:2" ht="14.4" x14ac:dyDescent="0.3">
      <c r="B6205" s="5" t="s">
        <v>14182</v>
      </c>
    </row>
    <row r="6206" spans="2:2" ht="14.4" x14ac:dyDescent="0.3">
      <c r="B6206" s="5" t="s">
        <v>14183</v>
      </c>
    </row>
    <row r="6207" spans="2:2" ht="14.4" x14ac:dyDescent="0.3">
      <c r="B6207" s="5" t="s">
        <v>14184</v>
      </c>
    </row>
    <row r="6208" spans="2:2" ht="14.4" x14ac:dyDescent="0.3">
      <c r="B6208" s="5" t="s">
        <v>14185</v>
      </c>
    </row>
    <row r="6209" spans="2:2" ht="14.4" x14ac:dyDescent="0.3">
      <c r="B6209" s="5" t="s">
        <v>14186</v>
      </c>
    </row>
    <row r="6210" spans="2:2" ht="14.4" x14ac:dyDescent="0.3">
      <c r="B6210" s="5" t="s">
        <v>14187</v>
      </c>
    </row>
    <row r="6211" spans="2:2" ht="14.4" x14ac:dyDescent="0.3">
      <c r="B6211" s="5" t="s">
        <v>14188</v>
      </c>
    </row>
    <row r="6212" spans="2:2" ht="14.4" x14ac:dyDescent="0.3">
      <c r="B6212" s="5" t="s">
        <v>14189</v>
      </c>
    </row>
    <row r="6213" spans="2:2" ht="14.4" x14ac:dyDescent="0.3">
      <c r="B6213" s="5" t="s">
        <v>14190</v>
      </c>
    </row>
    <row r="6214" spans="2:2" ht="14.4" x14ac:dyDescent="0.3">
      <c r="B6214" s="5" t="s">
        <v>14191</v>
      </c>
    </row>
    <row r="6215" spans="2:2" ht="14.4" x14ac:dyDescent="0.3">
      <c r="B6215" s="5" t="s">
        <v>14192</v>
      </c>
    </row>
    <row r="6216" spans="2:2" ht="14.4" x14ac:dyDescent="0.3">
      <c r="B6216" s="5" t="s">
        <v>14193</v>
      </c>
    </row>
    <row r="6217" spans="2:2" ht="14.4" x14ac:dyDescent="0.3">
      <c r="B6217" s="5" t="s">
        <v>14194</v>
      </c>
    </row>
    <row r="6218" spans="2:2" ht="14.4" x14ac:dyDescent="0.3">
      <c r="B6218" s="5" t="s">
        <v>14195</v>
      </c>
    </row>
    <row r="6219" spans="2:2" ht="14.4" x14ac:dyDescent="0.3">
      <c r="B6219" s="5" t="s">
        <v>14196</v>
      </c>
    </row>
    <row r="6220" spans="2:2" ht="14.4" x14ac:dyDescent="0.3">
      <c r="B6220" s="5" t="s">
        <v>14197</v>
      </c>
    </row>
    <row r="6221" spans="2:2" ht="14.4" x14ac:dyDescent="0.3">
      <c r="B6221" s="5" t="s">
        <v>14198</v>
      </c>
    </row>
    <row r="6222" spans="2:2" ht="14.4" x14ac:dyDescent="0.3">
      <c r="B6222" s="5" t="s">
        <v>14199</v>
      </c>
    </row>
    <row r="6223" spans="2:2" ht="14.4" x14ac:dyDescent="0.3">
      <c r="B6223" s="5" t="s">
        <v>14200</v>
      </c>
    </row>
    <row r="6224" spans="2:2" ht="14.4" x14ac:dyDescent="0.3">
      <c r="B6224" s="5" t="s">
        <v>14201</v>
      </c>
    </row>
    <row r="6225" spans="2:2" ht="14.4" x14ac:dyDescent="0.3">
      <c r="B6225" s="5" t="s">
        <v>14202</v>
      </c>
    </row>
    <row r="6226" spans="2:2" ht="14.4" x14ac:dyDescent="0.3">
      <c r="B6226" s="5" t="s">
        <v>14203</v>
      </c>
    </row>
    <row r="6227" spans="2:2" ht="14.4" x14ac:dyDescent="0.3">
      <c r="B6227" s="5" t="s">
        <v>14204</v>
      </c>
    </row>
    <row r="6228" spans="2:2" ht="14.4" x14ac:dyDescent="0.3">
      <c r="B6228" s="5" t="s">
        <v>14205</v>
      </c>
    </row>
    <row r="6229" spans="2:2" ht="14.4" x14ac:dyDescent="0.3">
      <c r="B6229" s="5" t="s">
        <v>14206</v>
      </c>
    </row>
    <row r="6230" spans="2:2" ht="14.4" x14ac:dyDescent="0.3">
      <c r="B6230" s="5" t="s">
        <v>14207</v>
      </c>
    </row>
    <row r="6231" spans="2:2" ht="14.4" x14ac:dyDescent="0.3">
      <c r="B6231" s="5" t="s">
        <v>14208</v>
      </c>
    </row>
    <row r="6232" spans="2:2" ht="14.4" x14ac:dyDescent="0.3">
      <c r="B6232" s="5" t="s">
        <v>14209</v>
      </c>
    </row>
    <row r="6233" spans="2:2" ht="14.4" x14ac:dyDescent="0.3">
      <c r="B6233" s="5" t="s">
        <v>14210</v>
      </c>
    </row>
    <row r="6234" spans="2:2" ht="14.4" x14ac:dyDescent="0.3">
      <c r="B6234" s="5" t="s">
        <v>14211</v>
      </c>
    </row>
    <row r="6235" spans="2:2" ht="14.4" x14ac:dyDescent="0.3">
      <c r="B6235" s="5" t="s">
        <v>14212</v>
      </c>
    </row>
    <row r="6236" spans="2:2" ht="14.4" x14ac:dyDescent="0.3">
      <c r="B6236" s="5" t="s">
        <v>14213</v>
      </c>
    </row>
    <row r="6237" spans="2:2" ht="14.4" x14ac:dyDescent="0.3">
      <c r="B6237" s="5" t="s">
        <v>14214</v>
      </c>
    </row>
    <row r="6238" spans="2:2" ht="14.4" x14ac:dyDescent="0.3">
      <c r="B6238" s="5" t="s">
        <v>14215</v>
      </c>
    </row>
    <row r="6239" spans="2:2" ht="14.4" x14ac:dyDescent="0.3">
      <c r="B6239" s="5" t="s">
        <v>14216</v>
      </c>
    </row>
    <row r="6240" spans="2:2" ht="14.4" x14ac:dyDescent="0.3">
      <c r="B6240" s="5" t="s">
        <v>14217</v>
      </c>
    </row>
    <row r="6241" spans="2:2" ht="14.4" x14ac:dyDescent="0.3">
      <c r="B6241" s="5" t="s">
        <v>14218</v>
      </c>
    </row>
    <row r="6242" spans="2:2" ht="14.4" x14ac:dyDescent="0.3">
      <c r="B6242" s="5" t="s">
        <v>14219</v>
      </c>
    </row>
    <row r="6243" spans="2:2" ht="14.4" x14ac:dyDescent="0.3">
      <c r="B6243" s="5" t="s">
        <v>14220</v>
      </c>
    </row>
    <row r="6244" spans="2:2" ht="14.4" x14ac:dyDescent="0.3">
      <c r="B6244" s="5" t="s">
        <v>14221</v>
      </c>
    </row>
    <row r="6245" spans="2:2" ht="14.4" x14ac:dyDescent="0.3">
      <c r="B6245" s="5" t="s">
        <v>14222</v>
      </c>
    </row>
    <row r="6246" spans="2:2" ht="14.4" x14ac:dyDescent="0.3">
      <c r="B6246" s="5" t="s">
        <v>14223</v>
      </c>
    </row>
    <row r="6247" spans="2:2" ht="14.4" x14ac:dyDescent="0.3">
      <c r="B6247" s="5" t="s">
        <v>14224</v>
      </c>
    </row>
    <row r="6248" spans="2:2" ht="14.4" x14ac:dyDescent="0.3">
      <c r="B6248" s="5" t="s">
        <v>14225</v>
      </c>
    </row>
    <row r="6249" spans="2:2" ht="14.4" x14ac:dyDescent="0.3">
      <c r="B6249" s="5" t="s">
        <v>14226</v>
      </c>
    </row>
    <row r="6250" spans="2:2" ht="14.4" x14ac:dyDescent="0.3">
      <c r="B6250" s="5" t="s">
        <v>14227</v>
      </c>
    </row>
    <row r="6251" spans="2:2" ht="14.4" x14ac:dyDescent="0.3">
      <c r="B6251" s="5" t="s">
        <v>14228</v>
      </c>
    </row>
    <row r="6252" spans="2:2" ht="14.4" x14ac:dyDescent="0.3">
      <c r="B6252" s="5" t="s">
        <v>14229</v>
      </c>
    </row>
    <row r="6253" spans="2:2" ht="14.4" x14ac:dyDescent="0.3">
      <c r="B6253" s="5" t="s">
        <v>14230</v>
      </c>
    </row>
    <row r="6254" spans="2:2" ht="14.4" x14ac:dyDescent="0.3">
      <c r="B6254" s="5" t="s">
        <v>14231</v>
      </c>
    </row>
    <row r="6255" spans="2:2" ht="14.4" x14ac:dyDescent="0.3">
      <c r="B6255" s="5" t="s">
        <v>14232</v>
      </c>
    </row>
    <row r="6256" spans="2:2" ht="14.4" x14ac:dyDescent="0.3">
      <c r="B6256" s="5" t="s">
        <v>14233</v>
      </c>
    </row>
    <row r="6257" spans="2:2" ht="14.4" x14ac:dyDescent="0.3">
      <c r="B6257" s="5" t="s">
        <v>14234</v>
      </c>
    </row>
    <row r="6258" spans="2:2" ht="14.4" x14ac:dyDescent="0.3">
      <c r="B6258" s="5" t="s">
        <v>14235</v>
      </c>
    </row>
    <row r="6259" spans="2:2" ht="14.4" x14ac:dyDescent="0.3">
      <c r="B6259" s="5" t="s">
        <v>14236</v>
      </c>
    </row>
    <row r="6260" spans="2:2" ht="14.4" x14ac:dyDescent="0.3">
      <c r="B6260" s="5" t="s">
        <v>14237</v>
      </c>
    </row>
    <row r="6261" spans="2:2" ht="14.4" x14ac:dyDescent="0.3">
      <c r="B6261" s="5" t="s">
        <v>14238</v>
      </c>
    </row>
    <row r="6262" spans="2:2" ht="14.4" x14ac:dyDescent="0.3">
      <c r="B6262" s="5" t="s">
        <v>14239</v>
      </c>
    </row>
    <row r="6263" spans="2:2" ht="14.4" x14ac:dyDescent="0.3">
      <c r="B6263" s="5" t="s">
        <v>14240</v>
      </c>
    </row>
    <row r="6264" spans="2:2" ht="14.4" x14ac:dyDescent="0.3">
      <c r="B6264" s="5" t="s">
        <v>14241</v>
      </c>
    </row>
    <row r="6265" spans="2:2" ht="14.4" x14ac:dyDescent="0.3">
      <c r="B6265" s="5" t="s">
        <v>14242</v>
      </c>
    </row>
    <row r="6266" spans="2:2" ht="14.4" x14ac:dyDescent="0.3">
      <c r="B6266" s="5" t="s">
        <v>14243</v>
      </c>
    </row>
    <row r="6267" spans="2:2" ht="14.4" x14ac:dyDescent="0.3">
      <c r="B6267" s="5" t="s">
        <v>14244</v>
      </c>
    </row>
    <row r="6268" spans="2:2" ht="14.4" x14ac:dyDescent="0.3">
      <c r="B6268" s="5" t="s">
        <v>14245</v>
      </c>
    </row>
    <row r="6269" spans="2:2" ht="14.4" x14ac:dyDescent="0.3">
      <c r="B6269" s="5" t="s">
        <v>14246</v>
      </c>
    </row>
    <row r="6270" spans="2:2" ht="14.4" x14ac:dyDescent="0.3">
      <c r="B6270" s="5" t="s">
        <v>14247</v>
      </c>
    </row>
    <row r="6271" spans="2:2" ht="14.4" x14ac:dyDescent="0.3">
      <c r="B6271" s="5" t="s">
        <v>14248</v>
      </c>
    </row>
    <row r="6272" spans="2:2" ht="14.4" x14ac:dyDescent="0.3">
      <c r="B6272" s="5" t="s">
        <v>14249</v>
      </c>
    </row>
    <row r="6273" spans="2:2" ht="14.4" x14ac:dyDescent="0.3">
      <c r="B6273" s="5" t="s">
        <v>14250</v>
      </c>
    </row>
    <row r="6274" spans="2:2" ht="14.4" x14ac:dyDescent="0.3">
      <c r="B6274" s="5" t="s">
        <v>14251</v>
      </c>
    </row>
    <row r="6275" spans="2:2" ht="14.4" x14ac:dyDescent="0.3">
      <c r="B6275" s="5" t="s">
        <v>14252</v>
      </c>
    </row>
    <row r="6276" spans="2:2" ht="14.4" x14ac:dyDescent="0.3">
      <c r="B6276" s="5" t="s">
        <v>14253</v>
      </c>
    </row>
    <row r="6277" spans="2:2" ht="14.4" x14ac:dyDescent="0.3">
      <c r="B6277" s="5" t="s">
        <v>14254</v>
      </c>
    </row>
    <row r="6278" spans="2:2" ht="14.4" x14ac:dyDescent="0.3">
      <c r="B6278" s="5" t="s">
        <v>14255</v>
      </c>
    </row>
    <row r="6279" spans="2:2" ht="14.4" x14ac:dyDescent="0.3">
      <c r="B6279" s="5" t="s">
        <v>14256</v>
      </c>
    </row>
    <row r="6280" spans="2:2" ht="14.4" x14ac:dyDescent="0.3">
      <c r="B6280" s="5" t="s">
        <v>14257</v>
      </c>
    </row>
    <row r="6281" spans="2:2" ht="14.4" x14ac:dyDescent="0.3">
      <c r="B6281" s="5" t="s">
        <v>14258</v>
      </c>
    </row>
    <row r="6282" spans="2:2" ht="14.4" x14ac:dyDescent="0.3">
      <c r="B6282" s="5" t="s">
        <v>14259</v>
      </c>
    </row>
    <row r="6283" spans="2:2" ht="14.4" x14ac:dyDescent="0.3">
      <c r="B6283" s="5" t="s">
        <v>14260</v>
      </c>
    </row>
    <row r="6284" spans="2:2" ht="14.4" x14ac:dyDescent="0.3">
      <c r="B6284" s="5" t="s">
        <v>14261</v>
      </c>
    </row>
    <row r="6285" spans="2:2" ht="14.4" x14ac:dyDescent="0.3">
      <c r="B6285" s="5" t="s">
        <v>14262</v>
      </c>
    </row>
    <row r="6286" spans="2:2" ht="14.4" x14ac:dyDescent="0.3">
      <c r="B6286" s="5" t="s">
        <v>14263</v>
      </c>
    </row>
    <row r="6287" spans="2:2" ht="14.4" x14ac:dyDescent="0.3">
      <c r="B6287" s="5" t="s">
        <v>14264</v>
      </c>
    </row>
    <row r="6288" spans="2:2" ht="14.4" x14ac:dyDescent="0.3">
      <c r="B6288" s="5" t="s">
        <v>14265</v>
      </c>
    </row>
    <row r="6289" spans="2:2" ht="14.4" x14ac:dyDescent="0.3">
      <c r="B6289" s="5" t="s">
        <v>14266</v>
      </c>
    </row>
    <row r="6290" spans="2:2" ht="14.4" x14ac:dyDescent="0.3">
      <c r="B6290" s="5" t="s">
        <v>14267</v>
      </c>
    </row>
    <row r="6291" spans="2:2" ht="14.4" x14ac:dyDescent="0.3">
      <c r="B6291" s="5" t="s">
        <v>14268</v>
      </c>
    </row>
    <row r="6292" spans="2:2" ht="14.4" x14ac:dyDescent="0.3">
      <c r="B6292" s="5" t="s">
        <v>14269</v>
      </c>
    </row>
    <row r="6293" spans="2:2" ht="14.4" x14ac:dyDescent="0.3">
      <c r="B6293" s="5" t="s">
        <v>14270</v>
      </c>
    </row>
    <row r="6294" spans="2:2" ht="14.4" x14ac:dyDescent="0.3">
      <c r="B6294" s="5" t="s">
        <v>14271</v>
      </c>
    </row>
    <row r="6295" spans="2:2" ht="14.4" x14ac:dyDescent="0.3">
      <c r="B6295" s="5" t="s">
        <v>14272</v>
      </c>
    </row>
    <row r="6296" spans="2:2" ht="14.4" x14ac:dyDescent="0.3">
      <c r="B6296" s="5" t="s">
        <v>14273</v>
      </c>
    </row>
    <row r="6297" spans="2:2" ht="14.4" x14ac:dyDescent="0.3">
      <c r="B6297" s="5" t="s">
        <v>14274</v>
      </c>
    </row>
    <row r="6298" spans="2:2" ht="14.4" x14ac:dyDescent="0.3">
      <c r="B6298" s="5" t="s">
        <v>14275</v>
      </c>
    </row>
    <row r="6299" spans="2:2" ht="14.4" x14ac:dyDescent="0.3">
      <c r="B6299" s="5" t="s">
        <v>14276</v>
      </c>
    </row>
    <row r="6300" spans="2:2" ht="14.4" x14ac:dyDescent="0.3">
      <c r="B6300" s="5" t="s">
        <v>14277</v>
      </c>
    </row>
    <row r="6301" spans="2:2" ht="14.4" x14ac:dyDescent="0.3">
      <c r="B6301" s="5" t="s">
        <v>14278</v>
      </c>
    </row>
    <row r="6302" spans="2:2" ht="14.4" x14ac:dyDescent="0.3">
      <c r="B6302" s="5" t="s">
        <v>14279</v>
      </c>
    </row>
    <row r="6303" spans="2:2" ht="14.4" x14ac:dyDescent="0.3">
      <c r="B6303" s="5" t="s">
        <v>14280</v>
      </c>
    </row>
    <row r="6304" spans="2:2" ht="14.4" x14ac:dyDescent="0.3">
      <c r="B6304" s="5" t="s">
        <v>14281</v>
      </c>
    </row>
    <row r="6305" spans="2:2" ht="14.4" x14ac:dyDescent="0.3">
      <c r="B6305" s="5" t="s">
        <v>14282</v>
      </c>
    </row>
    <row r="6306" spans="2:2" ht="14.4" x14ac:dyDescent="0.3">
      <c r="B6306" s="5" t="s">
        <v>14283</v>
      </c>
    </row>
    <row r="6307" spans="2:2" ht="14.4" x14ac:dyDescent="0.3">
      <c r="B6307" s="5" t="s">
        <v>14284</v>
      </c>
    </row>
    <row r="6308" spans="2:2" ht="14.4" x14ac:dyDescent="0.3">
      <c r="B6308" s="5" t="s">
        <v>14285</v>
      </c>
    </row>
    <row r="6309" spans="2:2" ht="14.4" x14ac:dyDescent="0.3">
      <c r="B6309" s="5" t="s">
        <v>14286</v>
      </c>
    </row>
    <row r="6310" spans="2:2" ht="14.4" x14ac:dyDescent="0.3">
      <c r="B6310" s="5" t="s">
        <v>14287</v>
      </c>
    </row>
    <row r="6311" spans="2:2" ht="14.4" x14ac:dyDescent="0.3">
      <c r="B6311" s="5" t="s">
        <v>14288</v>
      </c>
    </row>
    <row r="6312" spans="2:2" ht="14.4" x14ac:dyDescent="0.3">
      <c r="B6312" s="5" t="s">
        <v>14289</v>
      </c>
    </row>
    <row r="6313" spans="2:2" ht="14.4" x14ac:dyDescent="0.3">
      <c r="B6313" s="5" t="s">
        <v>14290</v>
      </c>
    </row>
    <row r="6314" spans="2:2" ht="14.4" x14ac:dyDescent="0.3">
      <c r="B6314" s="5" t="s">
        <v>14291</v>
      </c>
    </row>
    <row r="6315" spans="2:2" ht="14.4" x14ac:dyDescent="0.3">
      <c r="B6315" s="5" t="s">
        <v>14292</v>
      </c>
    </row>
    <row r="6316" spans="2:2" ht="14.4" x14ac:dyDescent="0.3">
      <c r="B6316" s="5" t="s">
        <v>14293</v>
      </c>
    </row>
    <row r="6317" spans="2:2" ht="14.4" x14ac:dyDescent="0.3">
      <c r="B6317" s="5" t="s">
        <v>14294</v>
      </c>
    </row>
    <row r="6318" spans="2:2" ht="14.4" x14ac:dyDescent="0.3">
      <c r="B6318" s="5" t="s">
        <v>14295</v>
      </c>
    </row>
    <row r="6319" spans="2:2" ht="14.4" x14ac:dyDescent="0.3">
      <c r="B6319" s="5" t="s">
        <v>14296</v>
      </c>
    </row>
    <row r="6320" spans="2:2" ht="14.4" x14ac:dyDescent="0.3">
      <c r="B6320" s="5" t="s">
        <v>14297</v>
      </c>
    </row>
    <row r="6321" spans="2:2" ht="14.4" x14ac:dyDescent="0.3">
      <c r="B6321" s="5" t="s">
        <v>14298</v>
      </c>
    </row>
    <row r="6322" spans="2:2" ht="14.4" x14ac:dyDescent="0.3">
      <c r="B6322" s="5" t="s">
        <v>14299</v>
      </c>
    </row>
    <row r="6323" spans="2:2" ht="14.4" x14ac:dyDescent="0.3">
      <c r="B6323" s="5" t="s">
        <v>14300</v>
      </c>
    </row>
    <row r="6324" spans="2:2" ht="14.4" x14ac:dyDescent="0.3">
      <c r="B6324" s="5" t="s">
        <v>14301</v>
      </c>
    </row>
    <row r="6325" spans="2:2" ht="14.4" x14ac:dyDescent="0.3">
      <c r="B6325" s="5" t="s">
        <v>14302</v>
      </c>
    </row>
    <row r="6326" spans="2:2" ht="14.4" x14ac:dyDescent="0.3">
      <c r="B6326" s="5" t="s">
        <v>14303</v>
      </c>
    </row>
    <row r="6327" spans="2:2" ht="14.4" x14ac:dyDescent="0.3">
      <c r="B6327" s="5" t="s">
        <v>14304</v>
      </c>
    </row>
    <row r="6328" spans="2:2" ht="14.4" x14ac:dyDescent="0.3">
      <c r="B6328" s="5" t="s">
        <v>14305</v>
      </c>
    </row>
    <row r="6329" spans="2:2" ht="14.4" x14ac:dyDescent="0.3">
      <c r="B6329" s="5" t="s">
        <v>14306</v>
      </c>
    </row>
    <row r="6330" spans="2:2" ht="14.4" x14ac:dyDescent="0.3">
      <c r="B6330" s="5" t="s">
        <v>14307</v>
      </c>
    </row>
    <row r="6331" spans="2:2" ht="14.4" x14ac:dyDescent="0.3">
      <c r="B6331" s="5" t="s">
        <v>14308</v>
      </c>
    </row>
    <row r="6332" spans="2:2" ht="14.4" x14ac:dyDescent="0.3">
      <c r="B6332" s="5" t="s">
        <v>14309</v>
      </c>
    </row>
    <row r="6333" spans="2:2" ht="14.4" x14ac:dyDescent="0.3">
      <c r="B6333" s="5" t="s">
        <v>14310</v>
      </c>
    </row>
    <row r="6334" spans="2:2" ht="14.4" x14ac:dyDescent="0.3">
      <c r="B6334" s="5" t="s">
        <v>14311</v>
      </c>
    </row>
    <row r="6335" spans="2:2" ht="14.4" x14ac:dyDescent="0.3">
      <c r="B6335" s="5" t="s">
        <v>14312</v>
      </c>
    </row>
    <row r="6336" spans="2:2" ht="14.4" x14ac:dyDescent="0.3">
      <c r="B6336" s="5" t="s">
        <v>14313</v>
      </c>
    </row>
    <row r="6337" spans="2:2" ht="14.4" x14ac:dyDescent="0.3">
      <c r="B6337" s="5" t="s">
        <v>14314</v>
      </c>
    </row>
    <row r="6338" spans="2:2" ht="14.4" x14ac:dyDescent="0.3">
      <c r="B6338" s="5" t="s">
        <v>14315</v>
      </c>
    </row>
    <row r="6339" spans="2:2" ht="14.4" x14ac:dyDescent="0.3">
      <c r="B6339" s="5" t="s">
        <v>14316</v>
      </c>
    </row>
    <row r="6340" spans="2:2" ht="14.4" x14ac:dyDescent="0.3">
      <c r="B6340" s="5" t="s">
        <v>14317</v>
      </c>
    </row>
    <row r="6341" spans="2:2" ht="14.4" x14ac:dyDescent="0.3">
      <c r="B6341" s="5" t="s">
        <v>14318</v>
      </c>
    </row>
    <row r="6342" spans="2:2" ht="14.4" x14ac:dyDescent="0.3">
      <c r="B6342" s="5" t="s">
        <v>14319</v>
      </c>
    </row>
    <row r="6343" spans="2:2" ht="14.4" x14ac:dyDescent="0.3">
      <c r="B6343" s="5" t="s">
        <v>14320</v>
      </c>
    </row>
    <row r="6344" spans="2:2" ht="14.4" x14ac:dyDescent="0.3">
      <c r="B6344" s="5" t="s">
        <v>14321</v>
      </c>
    </row>
    <row r="6345" spans="2:2" ht="14.4" x14ac:dyDescent="0.3">
      <c r="B6345" s="5" t="s">
        <v>14322</v>
      </c>
    </row>
    <row r="6346" spans="2:2" ht="14.4" x14ac:dyDescent="0.3">
      <c r="B6346" s="5" t="s">
        <v>14323</v>
      </c>
    </row>
    <row r="6347" spans="2:2" ht="14.4" x14ac:dyDescent="0.3">
      <c r="B6347" s="5" t="s">
        <v>14324</v>
      </c>
    </row>
    <row r="6348" spans="2:2" ht="14.4" x14ac:dyDescent="0.3">
      <c r="B6348" s="5" t="s">
        <v>14325</v>
      </c>
    </row>
    <row r="6349" spans="2:2" ht="14.4" x14ac:dyDescent="0.3">
      <c r="B6349" s="5" t="s">
        <v>14326</v>
      </c>
    </row>
    <row r="6350" spans="2:2" ht="14.4" x14ac:dyDescent="0.3">
      <c r="B6350" s="5" t="s">
        <v>14327</v>
      </c>
    </row>
    <row r="6351" spans="2:2" ht="14.4" x14ac:dyDescent="0.3">
      <c r="B6351" s="5" t="s">
        <v>14328</v>
      </c>
    </row>
    <row r="6352" spans="2:2" ht="14.4" x14ac:dyDescent="0.3">
      <c r="B6352" s="5" t="s">
        <v>14329</v>
      </c>
    </row>
    <row r="6353" spans="2:2" ht="14.4" x14ac:dyDescent="0.3">
      <c r="B6353" s="5" t="s">
        <v>14330</v>
      </c>
    </row>
    <row r="6354" spans="2:2" ht="14.4" x14ac:dyDescent="0.3">
      <c r="B6354" s="5" t="s">
        <v>14331</v>
      </c>
    </row>
    <row r="6355" spans="2:2" ht="14.4" x14ac:dyDescent="0.3">
      <c r="B6355" s="5" t="s">
        <v>14332</v>
      </c>
    </row>
    <row r="6356" spans="2:2" ht="14.4" x14ac:dyDescent="0.3">
      <c r="B6356" s="5" t="s">
        <v>14333</v>
      </c>
    </row>
    <row r="6357" spans="2:2" ht="14.4" x14ac:dyDescent="0.3">
      <c r="B6357" s="5" t="s">
        <v>14334</v>
      </c>
    </row>
    <row r="6358" spans="2:2" ht="14.4" x14ac:dyDescent="0.3">
      <c r="B6358" s="5" t="s">
        <v>14335</v>
      </c>
    </row>
    <row r="6359" spans="2:2" ht="14.4" x14ac:dyDescent="0.3">
      <c r="B6359" s="5" t="s">
        <v>14336</v>
      </c>
    </row>
    <row r="6360" spans="2:2" ht="14.4" x14ac:dyDescent="0.3">
      <c r="B6360" s="5" t="s">
        <v>14337</v>
      </c>
    </row>
    <row r="6361" spans="2:2" ht="14.4" x14ac:dyDescent="0.3">
      <c r="B6361" s="5" t="s">
        <v>14338</v>
      </c>
    </row>
    <row r="6362" spans="2:2" ht="14.4" x14ac:dyDescent="0.3">
      <c r="B6362" s="5" t="s">
        <v>14339</v>
      </c>
    </row>
    <row r="6363" spans="2:2" ht="14.4" x14ac:dyDescent="0.3">
      <c r="B6363" s="5" t="s">
        <v>14340</v>
      </c>
    </row>
    <row r="6364" spans="2:2" ht="14.4" x14ac:dyDescent="0.3">
      <c r="B6364" s="5" t="s">
        <v>14341</v>
      </c>
    </row>
    <row r="6365" spans="2:2" ht="14.4" x14ac:dyDescent="0.3">
      <c r="B6365" s="5" t="s">
        <v>14342</v>
      </c>
    </row>
    <row r="6366" spans="2:2" ht="14.4" x14ac:dyDescent="0.3">
      <c r="B6366" s="5" t="s">
        <v>14343</v>
      </c>
    </row>
    <row r="6367" spans="2:2" ht="14.4" x14ac:dyDescent="0.3">
      <c r="B6367" s="5" t="s">
        <v>14344</v>
      </c>
    </row>
    <row r="6368" spans="2:2" ht="14.4" x14ac:dyDescent="0.3">
      <c r="B6368" s="5" t="s">
        <v>14345</v>
      </c>
    </row>
    <row r="6369" spans="2:2" ht="14.4" x14ac:dyDescent="0.3">
      <c r="B6369" s="5" t="s">
        <v>14346</v>
      </c>
    </row>
    <row r="6370" spans="2:2" ht="14.4" x14ac:dyDescent="0.3">
      <c r="B6370" s="5" t="s">
        <v>14347</v>
      </c>
    </row>
    <row r="6371" spans="2:2" ht="14.4" x14ac:dyDescent="0.3">
      <c r="B6371" s="5" t="s">
        <v>14348</v>
      </c>
    </row>
    <row r="6372" spans="2:2" ht="14.4" x14ac:dyDescent="0.3">
      <c r="B6372" s="5" t="s">
        <v>14349</v>
      </c>
    </row>
    <row r="6373" spans="2:2" ht="14.4" x14ac:dyDescent="0.3">
      <c r="B6373" s="5" t="s">
        <v>14350</v>
      </c>
    </row>
    <row r="6374" spans="2:2" ht="14.4" x14ac:dyDescent="0.3">
      <c r="B6374" s="5" t="s">
        <v>14351</v>
      </c>
    </row>
    <row r="6375" spans="2:2" ht="14.4" x14ac:dyDescent="0.3">
      <c r="B6375" s="5" t="s">
        <v>14352</v>
      </c>
    </row>
    <row r="6376" spans="2:2" ht="14.4" x14ac:dyDescent="0.3">
      <c r="B6376" s="5" t="s">
        <v>14353</v>
      </c>
    </row>
    <row r="6377" spans="2:2" ht="14.4" x14ac:dyDescent="0.3">
      <c r="B6377" s="5" t="s">
        <v>14354</v>
      </c>
    </row>
    <row r="6378" spans="2:2" ht="14.4" x14ac:dyDescent="0.3">
      <c r="B6378" s="5" t="s">
        <v>14355</v>
      </c>
    </row>
    <row r="6379" spans="2:2" ht="14.4" x14ac:dyDescent="0.3">
      <c r="B6379" s="5" t="s">
        <v>14356</v>
      </c>
    </row>
    <row r="6380" spans="2:2" ht="14.4" x14ac:dyDescent="0.3">
      <c r="B6380" s="5" t="s">
        <v>14357</v>
      </c>
    </row>
    <row r="6381" spans="2:2" ht="14.4" x14ac:dyDescent="0.3">
      <c r="B6381" s="5" t="s">
        <v>14358</v>
      </c>
    </row>
    <row r="6382" spans="2:2" ht="14.4" x14ac:dyDescent="0.3">
      <c r="B6382" s="5" t="s">
        <v>14359</v>
      </c>
    </row>
    <row r="6383" spans="2:2" ht="14.4" x14ac:dyDescent="0.3">
      <c r="B6383" s="5" t="s">
        <v>14360</v>
      </c>
    </row>
    <row r="6384" spans="2:2" ht="14.4" x14ac:dyDescent="0.3">
      <c r="B6384" s="5" t="s">
        <v>14361</v>
      </c>
    </row>
    <row r="6385" spans="2:2" ht="14.4" x14ac:dyDescent="0.3">
      <c r="B6385" s="5" t="s">
        <v>14362</v>
      </c>
    </row>
    <row r="6386" spans="2:2" ht="14.4" x14ac:dyDescent="0.3">
      <c r="B6386" s="5" t="s">
        <v>14363</v>
      </c>
    </row>
    <row r="6387" spans="2:2" ht="14.4" x14ac:dyDescent="0.3">
      <c r="B6387" s="5" t="s">
        <v>14364</v>
      </c>
    </row>
    <row r="6388" spans="2:2" ht="14.4" x14ac:dyDescent="0.3">
      <c r="B6388" s="5" t="s">
        <v>14365</v>
      </c>
    </row>
    <row r="6389" spans="2:2" ht="14.4" x14ac:dyDescent="0.3">
      <c r="B6389" s="5" t="s">
        <v>14366</v>
      </c>
    </row>
    <row r="6390" spans="2:2" ht="14.4" x14ac:dyDescent="0.3">
      <c r="B6390" s="5" t="s">
        <v>14367</v>
      </c>
    </row>
    <row r="6391" spans="2:2" ht="14.4" x14ac:dyDescent="0.3">
      <c r="B6391" s="5" t="s">
        <v>14368</v>
      </c>
    </row>
    <row r="6392" spans="2:2" ht="14.4" x14ac:dyDescent="0.3">
      <c r="B6392" s="5" t="s">
        <v>14369</v>
      </c>
    </row>
    <row r="6393" spans="2:2" ht="14.4" x14ac:dyDescent="0.3">
      <c r="B6393" s="5" t="s">
        <v>14370</v>
      </c>
    </row>
    <row r="6394" spans="2:2" ht="14.4" x14ac:dyDescent="0.3">
      <c r="B6394" s="5" t="s">
        <v>14371</v>
      </c>
    </row>
    <row r="6395" spans="2:2" ht="14.4" x14ac:dyDescent="0.3">
      <c r="B6395" s="5" t="s">
        <v>14372</v>
      </c>
    </row>
    <row r="6396" spans="2:2" ht="14.4" x14ac:dyDescent="0.3">
      <c r="B6396" s="5" t="s">
        <v>14373</v>
      </c>
    </row>
    <row r="6397" spans="2:2" ht="14.4" x14ac:dyDescent="0.3">
      <c r="B6397" s="5" t="s">
        <v>14374</v>
      </c>
    </row>
    <row r="6398" spans="2:2" ht="14.4" x14ac:dyDescent="0.3">
      <c r="B6398" s="5" t="s">
        <v>14375</v>
      </c>
    </row>
    <row r="6399" spans="2:2" ht="14.4" x14ac:dyDescent="0.3">
      <c r="B6399" s="5" t="s">
        <v>14376</v>
      </c>
    </row>
    <row r="6400" spans="2:2" ht="14.4" x14ac:dyDescent="0.3">
      <c r="B6400" s="5" t="s">
        <v>14377</v>
      </c>
    </row>
    <row r="6401" spans="2:2" ht="14.4" x14ac:dyDescent="0.3">
      <c r="B6401" s="5" t="s">
        <v>14378</v>
      </c>
    </row>
    <row r="6402" spans="2:2" ht="14.4" x14ac:dyDescent="0.3">
      <c r="B6402" s="5" t="s">
        <v>14379</v>
      </c>
    </row>
    <row r="6403" spans="2:2" ht="14.4" x14ac:dyDescent="0.3">
      <c r="B6403" s="5" t="s">
        <v>14380</v>
      </c>
    </row>
    <row r="6404" spans="2:2" ht="14.4" x14ac:dyDescent="0.3">
      <c r="B6404" s="5" t="s">
        <v>14381</v>
      </c>
    </row>
    <row r="6405" spans="2:2" ht="14.4" x14ac:dyDescent="0.3">
      <c r="B6405" s="5" t="s">
        <v>14382</v>
      </c>
    </row>
    <row r="6406" spans="2:2" ht="14.4" x14ac:dyDescent="0.3">
      <c r="B6406" s="5" t="s">
        <v>14383</v>
      </c>
    </row>
    <row r="6407" spans="2:2" ht="14.4" x14ac:dyDescent="0.3">
      <c r="B6407" s="5" t="s">
        <v>14384</v>
      </c>
    </row>
    <row r="6408" spans="2:2" ht="14.4" x14ac:dyDescent="0.3">
      <c r="B6408" s="5" t="s">
        <v>14385</v>
      </c>
    </row>
    <row r="6409" spans="2:2" ht="14.4" x14ac:dyDescent="0.3">
      <c r="B6409" s="5" t="s">
        <v>14386</v>
      </c>
    </row>
    <row r="6410" spans="2:2" ht="14.4" x14ac:dyDescent="0.3">
      <c r="B6410" s="5" t="s">
        <v>14387</v>
      </c>
    </row>
    <row r="6411" spans="2:2" ht="14.4" x14ac:dyDescent="0.3">
      <c r="B6411" s="5" t="s">
        <v>14388</v>
      </c>
    </row>
    <row r="6412" spans="2:2" ht="14.4" x14ac:dyDescent="0.3">
      <c r="B6412" s="5" t="s">
        <v>14389</v>
      </c>
    </row>
    <row r="6413" spans="2:2" ht="14.4" x14ac:dyDescent="0.3">
      <c r="B6413" s="5" t="s">
        <v>14390</v>
      </c>
    </row>
    <row r="6414" spans="2:2" ht="14.4" x14ac:dyDescent="0.3">
      <c r="B6414" s="5" t="s">
        <v>14391</v>
      </c>
    </row>
    <row r="6415" spans="2:2" ht="14.4" x14ac:dyDescent="0.3">
      <c r="B6415" s="5" t="s">
        <v>14392</v>
      </c>
    </row>
    <row r="6416" spans="2:2" ht="14.4" x14ac:dyDescent="0.3">
      <c r="B6416" s="5" t="s">
        <v>14393</v>
      </c>
    </row>
    <row r="6417" spans="2:2" ht="14.4" x14ac:dyDescent="0.3">
      <c r="B6417" s="5" t="s">
        <v>14394</v>
      </c>
    </row>
    <row r="6418" spans="2:2" ht="14.4" x14ac:dyDescent="0.3">
      <c r="B6418" s="5" t="s">
        <v>14395</v>
      </c>
    </row>
    <row r="6419" spans="2:2" ht="14.4" x14ac:dyDescent="0.3">
      <c r="B6419" s="5" t="s">
        <v>14396</v>
      </c>
    </row>
    <row r="6420" spans="2:2" ht="14.4" x14ac:dyDescent="0.3">
      <c r="B6420" s="5" t="s">
        <v>14397</v>
      </c>
    </row>
    <row r="6421" spans="2:2" ht="14.4" x14ac:dyDescent="0.3">
      <c r="B6421" s="5" t="s">
        <v>14398</v>
      </c>
    </row>
    <row r="6422" spans="2:2" ht="14.4" x14ac:dyDescent="0.3">
      <c r="B6422" s="5" t="s">
        <v>14399</v>
      </c>
    </row>
    <row r="6423" spans="2:2" ht="14.4" x14ac:dyDescent="0.3">
      <c r="B6423" s="5" t="s">
        <v>14400</v>
      </c>
    </row>
    <row r="6424" spans="2:2" ht="14.4" x14ac:dyDescent="0.3">
      <c r="B6424" s="5" t="s">
        <v>14401</v>
      </c>
    </row>
    <row r="6425" spans="2:2" ht="14.4" x14ac:dyDescent="0.3">
      <c r="B6425" s="5" t="s">
        <v>14402</v>
      </c>
    </row>
    <row r="6426" spans="2:2" ht="14.4" x14ac:dyDescent="0.3">
      <c r="B6426" s="5" t="s">
        <v>14403</v>
      </c>
    </row>
    <row r="6427" spans="2:2" ht="14.4" x14ac:dyDescent="0.3">
      <c r="B6427" s="5" t="s">
        <v>14404</v>
      </c>
    </row>
    <row r="6428" spans="2:2" ht="14.4" x14ac:dyDescent="0.3">
      <c r="B6428" s="5" t="s">
        <v>14405</v>
      </c>
    </row>
    <row r="6429" spans="2:2" ht="14.4" x14ac:dyDescent="0.3">
      <c r="B6429" s="5" t="s">
        <v>14406</v>
      </c>
    </row>
    <row r="6430" spans="2:2" ht="14.4" x14ac:dyDescent="0.3">
      <c r="B6430" s="5" t="s">
        <v>14407</v>
      </c>
    </row>
    <row r="6431" spans="2:2" ht="14.4" x14ac:dyDescent="0.3">
      <c r="B6431" s="5" t="s">
        <v>14408</v>
      </c>
    </row>
    <row r="6432" spans="2:2" ht="14.4" x14ac:dyDescent="0.3">
      <c r="B6432" s="5" t="s">
        <v>14409</v>
      </c>
    </row>
    <row r="6433" spans="2:2" ht="14.4" x14ac:dyDescent="0.3">
      <c r="B6433" s="5" t="s">
        <v>14410</v>
      </c>
    </row>
    <row r="6434" spans="2:2" ht="14.4" x14ac:dyDescent="0.3">
      <c r="B6434" s="5" t="s">
        <v>14411</v>
      </c>
    </row>
    <row r="6435" spans="2:2" ht="14.4" x14ac:dyDescent="0.3">
      <c r="B6435" s="5" t="s">
        <v>14412</v>
      </c>
    </row>
    <row r="6436" spans="2:2" ht="14.4" x14ac:dyDescent="0.3">
      <c r="B6436" s="5" t="s">
        <v>14413</v>
      </c>
    </row>
    <row r="6437" spans="2:2" ht="14.4" x14ac:dyDescent="0.3">
      <c r="B6437" s="5" t="s">
        <v>14414</v>
      </c>
    </row>
    <row r="6438" spans="2:2" ht="14.4" x14ac:dyDescent="0.3">
      <c r="B6438" s="5" t="s">
        <v>14415</v>
      </c>
    </row>
    <row r="6439" spans="2:2" ht="14.4" x14ac:dyDescent="0.3">
      <c r="B6439" s="5" t="s">
        <v>14416</v>
      </c>
    </row>
    <row r="6440" spans="2:2" ht="14.4" x14ac:dyDescent="0.3">
      <c r="B6440" s="5" t="s">
        <v>14417</v>
      </c>
    </row>
    <row r="6441" spans="2:2" ht="14.4" x14ac:dyDescent="0.3">
      <c r="B6441" s="5" t="s">
        <v>14418</v>
      </c>
    </row>
    <row r="6442" spans="2:2" ht="14.4" x14ac:dyDescent="0.3">
      <c r="B6442" s="5" t="s">
        <v>14419</v>
      </c>
    </row>
    <row r="6443" spans="2:2" ht="14.4" x14ac:dyDescent="0.3">
      <c r="B6443" s="5" t="s">
        <v>14420</v>
      </c>
    </row>
    <row r="6444" spans="2:2" ht="14.4" x14ac:dyDescent="0.3">
      <c r="B6444" s="5" t="s">
        <v>14421</v>
      </c>
    </row>
    <row r="6445" spans="2:2" ht="14.4" x14ac:dyDescent="0.3">
      <c r="B6445" s="5" t="s">
        <v>14422</v>
      </c>
    </row>
    <row r="6446" spans="2:2" ht="14.4" x14ac:dyDescent="0.3">
      <c r="B6446" s="5" t="s">
        <v>14423</v>
      </c>
    </row>
    <row r="6447" spans="2:2" ht="14.4" x14ac:dyDescent="0.3">
      <c r="B6447" s="5" t="s">
        <v>14424</v>
      </c>
    </row>
    <row r="6448" spans="2:2" ht="14.4" x14ac:dyDescent="0.3">
      <c r="B6448" s="5" t="s">
        <v>14425</v>
      </c>
    </row>
    <row r="6449" spans="2:2" ht="14.4" x14ac:dyDescent="0.3">
      <c r="B6449" s="5" t="s">
        <v>14426</v>
      </c>
    </row>
    <row r="6450" spans="2:2" ht="14.4" x14ac:dyDescent="0.3">
      <c r="B6450" s="5" t="s">
        <v>14427</v>
      </c>
    </row>
    <row r="6451" spans="2:2" ht="14.4" x14ac:dyDescent="0.3">
      <c r="B6451" s="5" t="s">
        <v>14428</v>
      </c>
    </row>
    <row r="6452" spans="2:2" ht="14.4" x14ac:dyDescent="0.3">
      <c r="B6452" s="5" t="s">
        <v>14429</v>
      </c>
    </row>
    <row r="6453" spans="2:2" ht="14.4" x14ac:dyDescent="0.3">
      <c r="B6453" s="5" t="s">
        <v>14430</v>
      </c>
    </row>
    <row r="6454" spans="2:2" ht="14.4" x14ac:dyDescent="0.3">
      <c r="B6454" s="5" t="s">
        <v>14431</v>
      </c>
    </row>
    <row r="6455" spans="2:2" ht="14.4" x14ac:dyDescent="0.3">
      <c r="B6455" s="5" t="s">
        <v>14432</v>
      </c>
    </row>
    <row r="6456" spans="2:2" ht="14.4" x14ac:dyDescent="0.3">
      <c r="B6456" s="5" t="s">
        <v>14433</v>
      </c>
    </row>
    <row r="6457" spans="2:2" ht="14.4" x14ac:dyDescent="0.3">
      <c r="B6457" s="5" t="s">
        <v>14434</v>
      </c>
    </row>
    <row r="6458" spans="2:2" ht="14.4" x14ac:dyDescent="0.3">
      <c r="B6458" s="5" t="s">
        <v>14435</v>
      </c>
    </row>
    <row r="6459" spans="2:2" ht="14.4" x14ac:dyDescent="0.3">
      <c r="B6459" s="5" t="s">
        <v>14436</v>
      </c>
    </row>
    <row r="6460" spans="2:2" ht="14.4" x14ac:dyDescent="0.3">
      <c r="B6460" s="5" t="s">
        <v>14437</v>
      </c>
    </row>
    <row r="6461" spans="2:2" ht="14.4" x14ac:dyDescent="0.3">
      <c r="B6461" s="5" t="s">
        <v>14438</v>
      </c>
    </row>
    <row r="6462" spans="2:2" ht="14.4" x14ac:dyDescent="0.3">
      <c r="B6462" s="5" t="s">
        <v>14439</v>
      </c>
    </row>
    <row r="6463" spans="2:2" ht="14.4" x14ac:dyDescent="0.3">
      <c r="B6463" s="5" t="s">
        <v>14440</v>
      </c>
    </row>
    <row r="6464" spans="2:2" ht="14.4" x14ac:dyDescent="0.3">
      <c r="B6464" s="5" t="s">
        <v>14441</v>
      </c>
    </row>
    <row r="6465" spans="2:2" ht="14.4" x14ac:dyDescent="0.3">
      <c r="B6465" s="5" t="s">
        <v>14442</v>
      </c>
    </row>
    <row r="6466" spans="2:2" ht="14.4" x14ac:dyDescent="0.3">
      <c r="B6466" s="5" t="s">
        <v>14443</v>
      </c>
    </row>
    <row r="6467" spans="2:2" ht="14.4" x14ac:dyDescent="0.3">
      <c r="B6467" s="5" t="s">
        <v>14444</v>
      </c>
    </row>
    <row r="6468" spans="2:2" ht="14.4" x14ac:dyDescent="0.3">
      <c r="B6468" s="5" t="s">
        <v>14445</v>
      </c>
    </row>
    <row r="6469" spans="2:2" ht="14.4" x14ac:dyDescent="0.3">
      <c r="B6469" s="5" t="s">
        <v>14446</v>
      </c>
    </row>
    <row r="6470" spans="2:2" ht="14.4" x14ac:dyDescent="0.3">
      <c r="B6470" s="5" t="s">
        <v>14447</v>
      </c>
    </row>
    <row r="6471" spans="2:2" ht="14.4" x14ac:dyDescent="0.3">
      <c r="B6471" s="5" t="s">
        <v>14448</v>
      </c>
    </row>
    <row r="6472" spans="2:2" ht="14.4" x14ac:dyDescent="0.3">
      <c r="B6472" s="5" t="s">
        <v>14449</v>
      </c>
    </row>
    <row r="6473" spans="2:2" ht="14.4" x14ac:dyDescent="0.3">
      <c r="B6473" s="5" t="s">
        <v>14450</v>
      </c>
    </row>
    <row r="6474" spans="2:2" ht="14.4" x14ac:dyDescent="0.3">
      <c r="B6474" s="5" t="s">
        <v>14451</v>
      </c>
    </row>
    <row r="6475" spans="2:2" ht="14.4" x14ac:dyDescent="0.3">
      <c r="B6475" s="5" t="s">
        <v>14452</v>
      </c>
    </row>
    <row r="6476" spans="2:2" ht="14.4" x14ac:dyDescent="0.3">
      <c r="B6476" s="5" t="s">
        <v>14453</v>
      </c>
    </row>
    <row r="6477" spans="2:2" ht="14.4" x14ac:dyDescent="0.3">
      <c r="B6477" s="5" t="s">
        <v>14454</v>
      </c>
    </row>
    <row r="6478" spans="2:2" ht="14.4" x14ac:dyDescent="0.3">
      <c r="B6478" s="5" t="s">
        <v>14455</v>
      </c>
    </row>
    <row r="6479" spans="2:2" ht="14.4" x14ac:dyDescent="0.3">
      <c r="B6479" s="5" t="s">
        <v>14456</v>
      </c>
    </row>
    <row r="6480" spans="2:2" ht="14.4" x14ac:dyDescent="0.3">
      <c r="B6480" s="5" t="s">
        <v>14457</v>
      </c>
    </row>
    <row r="6481" spans="2:2" ht="14.4" x14ac:dyDescent="0.3">
      <c r="B6481" s="5" t="s">
        <v>14458</v>
      </c>
    </row>
    <row r="6482" spans="2:2" ht="14.4" x14ac:dyDescent="0.3">
      <c r="B6482" s="5" t="s">
        <v>14459</v>
      </c>
    </row>
    <row r="6483" spans="2:2" ht="14.4" x14ac:dyDescent="0.3">
      <c r="B6483" s="5" t="s">
        <v>14460</v>
      </c>
    </row>
    <row r="6484" spans="2:2" ht="14.4" x14ac:dyDescent="0.3">
      <c r="B6484" s="5" t="s">
        <v>14461</v>
      </c>
    </row>
    <row r="6485" spans="2:2" ht="14.4" x14ac:dyDescent="0.3">
      <c r="B6485" s="5" t="s">
        <v>14462</v>
      </c>
    </row>
    <row r="6486" spans="2:2" ht="14.4" x14ac:dyDescent="0.3">
      <c r="B6486" s="5" t="s">
        <v>14463</v>
      </c>
    </row>
    <row r="6487" spans="2:2" ht="14.4" x14ac:dyDescent="0.3">
      <c r="B6487" s="5" t="s">
        <v>14464</v>
      </c>
    </row>
    <row r="6488" spans="2:2" ht="14.4" x14ac:dyDescent="0.3">
      <c r="B6488" s="5" t="s">
        <v>14465</v>
      </c>
    </row>
    <row r="6489" spans="2:2" ht="14.4" x14ac:dyDescent="0.3">
      <c r="B6489" s="5" t="s">
        <v>14466</v>
      </c>
    </row>
    <row r="6490" spans="2:2" ht="14.4" x14ac:dyDescent="0.3">
      <c r="B6490" s="5" t="s">
        <v>14467</v>
      </c>
    </row>
    <row r="6491" spans="2:2" ht="14.4" x14ac:dyDescent="0.3">
      <c r="B6491" s="5" t="s">
        <v>14468</v>
      </c>
    </row>
    <row r="6492" spans="2:2" ht="14.4" x14ac:dyDescent="0.3">
      <c r="B6492" s="5" t="s">
        <v>14469</v>
      </c>
    </row>
    <row r="6493" spans="2:2" ht="14.4" x14ac:dyDescent="0.3">
      <c r="B6493" s="5" t="s">
        <v>14470</v>
      </c>
    </row>
    <row r="6494" spans="2:2" ht="14.4" x14ac:dyDescent="0.3">
      <c r="B6494" s="5" t="s">
        <v>14471</v>
      </c>
    </row>
    <row r="6495" spans="2:2" ht="14.4" x14ac:dyDescent="0.3">
      <c r="B6495" s="5" t="s">
        <v>14472</v>
      </c>
    </row>
    <row r="6496" spans="2:2" ht="14.4" x14ac:dyDescent="0.3">
      <c r="B6496" s="5" t="s">
        <v>14473</v>
      </c>
    </row>
    <row r="6497" spans="2:2" ht="14.4" x14ac:dyDescent="0.3">
      <c r="B6497" s="5" t="s">
        <v>14474</v>
      </c>
    </row>
    <row r="6498" spans="2:2" ht="14.4" x14ac:dyDescent="0.3">
      <c r="B6498" s="5" t="s">
        <v>14475</v>
      </c>
    </row>
    <row r="6499" spans="2:2" ht="14.4" x14ac:dyDescent="0.3">
      <c r="B6499" s="5" t="s">
        <v>14476</v>
      </c>
    </row>
    <row r="6500" spans="2:2" ht="14.4" x14ac:dyDescent="0.3">
      <c r="B6500" s="5" t="s">
        <v>14477</v>
      </c>
    </row>
    <row r="6501" spans="2:2" ht="14.4" x14ac:dyDescent="0.3">
      <c r="B6501" s="5" t="s">
        <v>14478</v>
      </c>
    </row>
    <row r="6502" spans="2:2" ht="14.4" x14ac:dyDescent="0.3">
      <c r="B6502" s="5" t="s">
        <v>14479</v>
      </c>
    </row>
    <row r="6503" spans="2:2" ht="14.4" x14ac:dyDescent="0.3">
      <c r="B6503" s="5" t="s">
        <v>14480</v>
      </c>
    </row>
    <row r="6504" spans="2:2" ht="14.4" x14ac:dyDescent="0.3">
      <c r="B6504" s="5" t="s">
        <v>14481</v>
      </c>
    </row>
    <row r="6505" spans="2:2" ht="14.4" x14ac:dyDescent="0.3">
      <c r="B6505" s="5" t="s">
        <v>14482</v>
      </c>
    </row>
    <row r="6506" spans="2:2" ht="14.4" x14ac:dyDescent="0.3">
      <c r="B6506" s="5" t="s">
        <v>14483</v>
      </c>
    </row>
    <row r="6507" spans="2:2" ht="14.4" x14ac:dyDescent="0.3">
      <c r="B6507" s="5" t="s">
        <v>14484</v>
      </c>
    </row>
    <row r="6508" spans="2:2" ht="14.4" x14ac:dyDescent="0.3">
      <c r="B6508" s="5" t="s">
        <v>14485</v>
      </c>
    </row>
    <row r="6509" spans="2:2" ht="14.4" x14ac:dyDescent="0.3">
      <c r="B6509" s="5" t="s">
        <v>14486</v>
      </c>
    </row>
    <row r="6510" spans="2:2" ht="14.4" x14ac:dyDescent="0.3">
      <c r="B6510" s="5" t="s">
        <v>14487</v>
      </c>
    </row>
    <row r="6511" spans="2:2" ht="14.4" x14ac:dyDescent="0.3">
      <c r="B6511" s="5" t="s">
        <v>14488</v>
      </c>
    </row>
    <row r="6512" spans="2:2" ht="14.4" x14ac:dyDescent="0.3">
      <c r="B6512" s="5" t="s">
        <v>14489</v>
      </c>
    </row>
    <row r="6513" spans="2:2" ht="14.4" x14ac:dyDescent="0.3">
      <c r="B6513" s="5" t="s">
        <v>14490</v>
      </c>
    </row>
    <row r="6514" spans="2:2" ht="14.4" x14ac:dyDescent="0.3">
      <c r="B6514" s="5" t="s">
        <v>14491</v>
      </c>
    </row>
    <row r="6515" spans="2:2" ht="14.4" x14ac:dyDescent="0.3">
      <c r="B6515" s="5" t="s">
        <v>14492</v>
      </c>
    </row>
    <row r="6516" spans="2:2" ht="14.4" x14ac:dyDescent="0.3">
      <c r="B6516" s="5" t="s">
        <v>14493</v>
      </c>
    </row>
    <row r="6517" spans="2:2" ht="14.4" x14ac:dyDescent="0.3">
      <c r="B6517" s="5" t="s">
        <v>14494</v>
      </c>
    </row>
    <row r="6518" spans="2:2" ht="14.4" x14ac:dyDescent="0.3">
      <c r="B6518" s="5" t="s">
        <v>14495</v>
      </c>
    </row>
    <row r="6519" spans="2:2" ht="14.4" x14ac:dyDescent="0.3">
      <c r="B6519" s="5" t="s">
        <v>14496</v>
      </c>
    </row>
    <row r="6520" spans="2:2" ht="14.4" x14ac:dyDescent="0.3">
      <c r="B6520" s="5" t="s">
        <v>14497</v>
      </c>
    </row>
    <row r="6521" spans="2:2" ht="14.4" x14ac:dyDescent="0.3">
      <c r="B6521" s="5" t="s">
        <v>14498</v>
      </c>
    </row>
    <row r="6522" spans="2:2" ht="14.4" x14ac:dyDescent="0.3">
      <c r="B6522" s="5" t="s">
        <v>14499</v>
      </c>
    </row>
    <row r="6523" spans="2:2" ht="14.4" x14ac:dyDescent="0.3">
      <c r="B6523" s="5" t="s">
        <v>14500</v>
      </c>
    </row>
    <row r="6524" spans="2:2" ht="14.4" x14ac:dyDescent="0.3">
      <c r="B6524" s="5" t="s">
        <v>14501</v>
      </c>
    </row>
    <row r="6525" spans="2:2" ht="14.4" x14ac:dyDescent="0.3">
      <c r="B6525" s="5" t="s">
        <v>14502</v>
      </c>
    </row>
    <row r="6526" spans="2:2" ht="14.4" x14ac:dyDescent="0.3">
      <c r="B6526" s="5" t="s">
        <v>14503</v>
      </c>
    </row>
    <row r="6527" spans="2:2" ht="14.4" x14ac:dyDescent="0.3">
      <c r="B6527" s="5" t="s">
        <v>14504</v>
      </c>
    </row>
    <row r="6528" spans="2:2" ht="14.4" x14ac:dyDescent="0.3">
      <c r="B6528" s="5" t="s">
        <v>14505</v>
      </c>
    </row>
    <row r="6529" spans="2:2" ht="14.4" x14ac:dyDescent="0.3">
      <c r="B6529" s="5" t="s">
        <v>14506</v>
      </c>
    </row>
    <row r="6530" spans="2:2" ht="14.4" x14ac:dyDescent="0.3">
      <c r="B6530" s="5" t="s">
        <v>14507</v>
      </c>
    </row>
    <row r="6531" spans="2:2" ht="14.4" x14ac:dyDescent="0.3">
      <c r="B6531" s="5" t="s">
        <v>14508</v>
      </c>
    </row>
    <row r="6532" spans="2:2" ht="14.4" x14ac:dyDescent="0.3">
      <c r="B6532" s="5" t="s">
        <v>14509</v>
      </c>
    </row>
    <row r="6533" spans="2:2" ht="14.4" x14ac:dyDescent="0.3">
      <c r="B6533" s="5" t="s">
        <v>14510</v>
      </c>
    </row>
    <row r="6534" spans="2:2" ht="14.4" x14ac:dyDescent="0.3">
      <c r="B6534" s="5" t="s">
        <v>14511</v>
      </c>
    </row>
    <row r="6535" spans="2:2" ht="14.4" x14ac:dyDescent="0.3">
      <c r="B6535" s="5" t="s">
        <v>14512</v>
      </c>
    </row>
    <row r="6536" spans="2:2" ht="14.4" x14ac:dyDescent="0.3">
      <c r="B6536" s="5" t="s">
        <v>14513</v>
      </c>
    </row>
    <row r="6537" spans="2:2" ht="14.4" x14ac:dyDescent="0.3">
      <c r="B6537" s="5" t="s">
        <v>14514</v>
      </c>
    </row>
    <row r="6538" spans="2:2" ht="14.4" x14ac:dyDescent="0.3">
      <c r="B6538" s="5" t="s">
        <v>14515</v>
      </c>
    </row>
    <row r="6539" spans="2:2" ht="14.4" x14ac:dyDescent="0.3">
      <c r="B6539" s="5" t="s">
        <v>14516</v>
      </c>
    </row>
    <row r="6540" spans="2:2" ht="14.4" x14ac:dyDescent="0.3">
      <c r="B6540" s="5" t="s">
        <v>14517</v>
      </c>
    </row>
    <row r="6541" spans="2:2" ht="14.4" x14ac:dyDescent="0.3">
      <c r="B6541" s="5" t="s">
        <v>14518</v>
      </c>
    </row>
    <row r="6542" spans="2:2" ht="14.4" x14ac:dyDescent="0.3">
      <c r="B6542" s="5" t="s">
        <v>14519</v>
      </c>
    </row>
    <row r="6543" spans="2:2" ht="14.4" x14ac:dyDescent="0.3">
      <c r="B6543" s="5" t="s">
        <v>14520</v>
      </c>
    </row>
    <row r="6544" spans="2:2" ht="14.4" x14ac:dyDescent="0.3">
      <c r="B6544" s="5" t="s">
        <v>14521</v>
      </c>
    </row>
    <row r="6545" spans="2:2" ht="14.4" x14ac:dyDescent="0.3">
      <c r="B6545" s="5" t="s">
        <v>14522</v>
      </c>
    </row>
    <row r="6546" spans="2:2" ht="14.4" x14ac:dyDescent="0.3">
      <c r="B6546" s="5" t="s">
        <v>14523</v>
      </c>
    </row>
    <row r="6547" spans="2:2" ht="14.4" x14ac:dyDescent="0.3">
      <c r="B6547" s="5" t="s">
        <v>14524</v>
      </c>
    </row>
    <row r="6548" spans="2:2" ht="14.4" x14ac:dyDescent="0.3">
      <c r="B6548" s="5" t="s">
        <v>14525</v>
      </c>
    </row>
    <row r="6549" spans="2:2" ht="14.4" x14ac:dyDescent="0.3">
      <c r="B6549" s="5" t="s">
        <v>14526</v>
      </c>
    </row>
    <row r="6550" spans="2:2" ht="14.4" x14ac:dyDescent="0.3">
      <c r="B6550" s="5" t="s">
        <v>14527</v>
      </c>
    </row>
    <row r="6551" spans="2:2" ht="14.4" x14ac:dyDescent="0.3">
      <c r="B6551" s="5" t="s">
        <v>14528</v>
      </c>
    </row>
    <row r="6552" spans="2:2" ht="14.4" x14ac:dyDescent="0.3">
      <c r="B6552" s="5" t="s">
        <v>14529</v>
      </c>
    </row>
    <row r="6553" spans="2:2" ht="14.4" x14ac:dyDescent="0.3">
      <c r="B6553" s="5" t="s">
        <v>14530</v>
      </c>
    </row>
    <row r="6554" spans="2:2" ht="14.4" x14ac:dyDescent="0.3">
      <c r="B6554" s="5" t="s">
        <v>14531</v>
      </c>
    </row>
    <row r="6555" spans="2:2" ht="14.4" x14ac:dyDescent="0.3">
      <c r="B6555" s="5" t="s">
        <v>14532</v>
      </c>
    </row>
    <row r="6556" spans="2:2" ht="14.4" x14ac:dyDescent="0.3">
      <c r="B6556" s="5" t="s">
        <v>14533</v>
      </c>
    </row>
    <row r="6557" spans="2:2" ht="14.4" x14ac:dyDescent="0.3">
      <c r="B6557" s="5" t="s">
        <v>14534</v>
      </c>
    </row>
    <row r="6558" spans="2:2" ht="14.4" x14ac:dyDescent="0.3">
      <c r="B6558" s="5" t="s">
        <v>14535</v>
      </c>
    </row>
    <row r="6559" spans="2:2" ht="14.4" x14ac:dyDescent="0.3">
      <c r="B6559" s="5" t="s">
        <v>14536</v>
      </c>
    </row>
    <row r="6560" spans="2:2" ht="14.4" x14ac:dyDescent="0.3">
      <c r="B6560" s="5" t="s">
        <v>14537</v>
      </c>
    </row>
    <row r="6561" spans="2:2" ht="14.4" x14ac:dyDescent="0.3">
      <c r="B6561" s="5" t="s">
        <v>14538</v>
      </c>
    </row>
    <row r="6562" spans="2:2" ht="14.4" x14ac:dyDescent="0.3">
      <c r="B6562" s="5" t="s">
        <v>14539</v>
      </c>
    </row>
    <row r="6563" spans="2:2" ht="14.4" x14ac:dyDescent="0.3">
      <c r="B6563" s="5" t="s">
        <v>14540</v>
      </c>
    </row>
    <row r="6564" spans="2:2" ht="14.4" x14ac:dyDescent="0.3">
      <c r="B6564" s="5" t="s">
        <v>14541</v>
      </c>
    </row>
    <row r="6565" spans="2:2" ht="14.4" x14ac:dyDescent="0.3">
      <c r="B6565" s="5" t="s">
        <v>14542</v>
      </c>
    </row>
    <row r="6566" spans="2:2" ht="14.4" x14ac:dyDescent="0.3">
      <c r="B6566" s="5" t="s">
        <v>14543</v>
      </c>
    </row>
    <row r="6567" spans="2:2" ht="14.4" x14ac:dyDescent="0.3">
      <c r="B6567" s="5" t="s">
        <v>14544</v>
      </c>
    </row>
    <row r="6568" spans="2:2" ht="14.4" x14ac:dyDescent="0.3">
      <c r="B6568" s="5" t="s">
        <v>14545</v>
      </c>
    </row>
    <row r="6569" spans="2:2" ht="14.4" x14ac:dyDescent="0.3">
      <c r="B6569" s="5" t="s">
        <v>14546</v>
      </c>
    </row>
    <row r="6570" spans="2:2" ht="14.4" x14ac:dyDescent="0.3">
      <c r="B6570" s="5" t="s">
        <v>14547</v>
      </c>
    </row>
    <row r="6571" spans="2:2" ht="14.4" x14ac:dyDescent="0.3">
      <c r="B6571" s="5" t="s">
        <v>14548</v>
      </c>
    </row>
    <row r="6572" spans="2:2" ht="14.4" x14ac:dyDescent="0.3">
      <c r="B6572" s="5" t="s">
        <v>14549</v>
      </c>
    </row>
    <row r="6573" spans="2:2" ht="14.4" x14ac:dyDescent="0.3">
      <c r="B6573" s="5" t="s">
        <v>14550</v>
      </c>
    </row>
    <row r="6574" spans="2:2" ht="14.4" x14ac:dyDescent="0.3">
      <c r="B6574" s="5" t="s">
        <v>14551</v>
      </c>
    </row>
    <row r="6575" spans="2:2" ht="14.4" x14ac:dyDescent="0.3">
      <c r="B6575" s="5" t="s">
        <v>14552</v>
      </c>
    </row>
    <row r="6576" spans="2:2" ht="14.4" x14ac:dyDescent="0.3">
      <c r="B6576" s="5" t="s">
        <v>14553</v>
      </c>
    </row>
    <row r="6577" spans="2:2" ht="14.4" x14ac:dyDescent="0.3">
      <c r="B6577" s="5" t="s">
        <v>14554</v>
      </c>
    </row>
    <row r="6578" spans="2:2" ht="14.4" x14ac:dyDescent="0.3">
      <c r="B6578" s="5" t="s">
        <v>14555</v>
      </c>
    </row>
    <row r="6579" spans="2:2" ht="14.4" x14ac:dyDescent="0.3">
      <c r="B6579" s="5" t="s">
        <v>14556</v>
      </c>
    </row>
    <row r="6580" spans="2:2" ht="14.4" x14ac:dyDescent="0.3">
      <c r="B6580" s="5" t="s">
        <v>14557</v>
      </c>
    </row>
    <row r="6581" spans="2:2" ht="14.4" x14ac:dyDescent="0.3">
      <c r="B6581" s="5" t="s">
        <v>14558</v>
      </c>
    </row>
    <row r="6582" spans="2:2" ht="14.4" x14ac:dyDescent="0.3">
      <c r="B6582" s="5" t="s">
        <v>14559</v>
      </c>
    </row>
    <row r="6583" spans="2:2" ht="14.4" x14ac:dyDescent="0.3">
      <c r="B6583" s="5" t="s">
        <v>14560</v>
      </c>
    </row>
    <row r="6584" spans="2:2" ht="14.4" x14ac:dyDescent="0.3">
      <c r="B6584" s="5" t="s">
        <v>14561</v>
      </c>
    </row>
    <row r="6585" spans="2:2" ht="14.4" x14ac:dyDescent="0.3">
      <c r="B6585" s="5" t="s">
        <v>14562</v>
      </c>
    </row>
    <row r="6586" spans="2:2" ht="14.4" x14ac:dyDescent="0.3">
      <c r="B6586" s="5" t="s">
        <v>14563</v>
      </c>
    </row>
    <row r="6587" spans="2:2" ht="14.4" x14ac:dyDescent="0.3">
      <c r="B6587" s="5" t="s">
        <v>14564</v>
      </c>
    </row>
    <row r="6588" spans="2:2" ht="14.4" x14ac:dyDescent="0.3">
      <c r="B6588" s="5" t="s">
        <v>14565</v>
      </c>
    </row>
    <row r="6589" spans="2:2" ht="14.4" x14ac:dyDescent="0.3">
      <c r="B6589" s="5" t="s">
        <v>14566</v>
      </c>
    </row>
    <row r="6590" spans="2:2" ht="14.4" x14ac:dyDescent="0.3">
      <c r="B6590" s="5" t="s">
        <v>14567</v>
      </c>
    </row>
    <row r="6591" spans="2:2" ht="14.4" x14ac:dyDescent="0.3">
      <c r="B6591" s="5" t="s">
        <v>14568</v>
      </c>
    </row>
    <row r="6592" spans="2:2" ht="14.4" x14ac:dyDescent="0.3">
      <c r="B6592" s="5" t="s">
        <v>14569</v>
      </c>
    </row>
    <row r="6593" spans="2:2" ht="14.4" x14ac:dyDescent="0.3">
      <c r="B6593" s="5" t="s">
        <v>14570</v>
      </c>
    </row>
    <row r="6594" spans="2:2" ht="14.4" x14ac:dyDescent="0.3">
      <c r="B6594" s="5" t="s">
        <v>14571</v>
      </c>
    </row>
    <row r="6595" spans="2:2" ht="14.4" x14ac:dyDescent="0.3">
      <c r="B6595" s="5" t="s">
        <v>14572</v>
      </c>
    </row>
    <row r="6596" spans="2:2" ht="14.4" x14ac:dyDescent="0.3">
      <c r="B6596" s="5" t="s">
        <v>14573</v>
      </c>
    </row>
    <row r="6597" spans="2:2" ht="14.4" x14ac:dyDescent="0.3">
      <c r="B6597" s="5" t="s">
        <v>14574</v>
      </c>
    </row>
    <row r="6598" spans="2:2" ht="14.4" x14ac:dyDescent="0.3">
      <c r="B6598" s="5" t="s">
        <v>14575</v>
      </c>
    </row>
    <row r="6599" spans="2:2" ht="14.4" x14ac:dyDescent="0.3">
      <c r="B6599" s="5" t="s">
        <v>14576</v>
      </c>
    </row>
    <row r="6600" spans="2:2" ht="14.4" x14ac:dyDescent="0.3">
      <c r="B6600" s="5" t="s">
        <v>14577</v>
      </c>
    </row>
    <row r="6601" spans="2:2" ht="14.4" x14ac:dyDescent="0.3">
      <c r="B6601" s="5" t="s">
        <v>14578</v>
      </c>
    </row>
    <row r="6602" spans="2:2" ht="14.4" x14ac:dyDescent="0.3">
      <c r="B6602" s="5" t="s">
        <v>14579</v>
      </c>
    </row>
    <row r="6603" spans="2:2" ht="14.4" x14ac:dyDescent="0.3">
      <c r="B6603" s="5" t="s">
        <v>14580</v>
      </c>
    </row>
    <row r="6604" spans="2:2" ht="14.4" x14ac:dyDescent="0.3">
      <c r="B6604" s="5" t="s">
        <v>14581</v>
      </c>
    </row>
    <row r="6605" spans="2:2" ht="14.4" x14ac:dyDescent="0.3">
      <c r="B6605" s="5" t="s">
        <v>14582</v>
      </c>
    </row>
    <row r="6606" spans="2:2" ht="14.4" x14ac:dyDescent="0.3">
      <c r="B6606" s="5" t="s">
        <v>14583</v>
      </c>
    </row>
    <row r="6607" spans="2:2" ht="14.4" x14ac:dyDescent="0.3">
      <c r="B6607" s="5" t="s">
        <v>14584</v>
      </c>
    </row>
    <row r="6608" spans="2:2" ht="14.4" x14ac:dyDescent="0.3">
      <c r="B6608" s="5" t="s">
        <v>14585</v>
      </c>
    </row>
    <row r="6609" spans="2:2" ht="14.4" x14ac:dyDescent="0.3">
      <c r="B6609" s="5" t="s">
        <v>14586</v>
      </c>
    </row>
    <row r="6610" spans="2:2" ht="14.4" x14ac:dyDescent="0.3">
      <c r="B6610" s="5" t="s">
        <v>14587</v>
      </c>
    </row>
    <row r="6611" spans="2:2" ht="14.4" x14ac:dyDescent="0.3">
      <c r="B6611" s="5" t="s">
        <v>14588</v>
      </c>
    </row>
    <row r="6612" spans="2:2" ht="14.4" x14ac:dyDescent="0.3">
      <c r="B6612" s="5" t="s">
        <v>14589</v>
      </c>
    </row>
    <row r="6613" spans="2:2" ht="14.4" x14ac:dyDescent="0.3">
      <c r="B6613" s="5" t="s">
        <v>14590</v>
      </c>
    </row>
    <row r="6614" spans="2:2" ht="14.4" x14ac:dyDescent="0.3">
      <c r="B6614" s="5" t="s">
        <v>14591</v>
      </c>
    </row>
    <row r="6615" spans="2:2" ht="14.4" x14ac:dyDescent="0.3">
      <c r="B6615" s="5" t="s">
        <v>14592</v>
      </c>
    </row>
    <row r="6616" spans="2:2" ht="14.4" x14ac:dyDescent="0.3">
      <c r="B6616" s="5" t="s">
        <v>14593</v>
      </c>
    </row>
    <row r="6617" spans="2:2" ht="14.4" x14ac:dyDescent="0.3">
      <c r="B6617" s="5" t="s">
        <v>14594</v>
      </c>
    </row>
    <row r="6618" spans="2:2" ht="14.4" x14ac:dyDescent="0.3">
      <c r="B6618" s="5" t="s">
        <v>14595</v>
      </c>
    </row>
    <row r="6619" spans="2:2" ht="14.4" x14ac:dyDescent="0.3">
      <c r="B6619" s="5" t="s">
        <v>14596</v>
      </c>
    </row>
    <row r="6620" spans="2:2" ht="14.4" x14ac:dyDescent="0.3">
      <c r="B6620" s="5" t="s">
        <v>14597</v>
      </c>
    </row>
    <row r="6621" spans="2:2" ht="14.4" x14ac:dyDescent="0.3">
      <c r="B6621" s="5" t="s">
        <v>14598</v>
      </c>
    </row>
    <row r="6622" spans="2:2" ht="14.4" x14ac:dyDescent="0.3">
      <c r="B6622" s="5" t="s">
        <v>14599</v>
      </c>
    </row>
    <row r="6623" spans="2:2" ht="14.4" x14ac:dyDescent="0.3">
      <c r="B6623" s="5" t="s">
        <v>14600</v>
      </c>
    </row>
    <row r="6624" spans="2:2" ht="14.4" x14ac:dyDescent="0.3">
      <c r="B6624" s="5" t="s">
        <v>14601</v>
      </c>
    </row>
    <row r="6625" spans="2:2" ht="14.4" x14ac:dyDescent="0.3">
      <c r="B6625" s="5" t="s">
        <v>14602</v>
      </c>
    </row>
    <row r="6626" spans="2:2" ht="14.4" x14ac:dyDescent="0.3">
      <c r="B6626" s="5" t="s">
        <v>14603</v>
      </c>
    </row>
    <row r="6627" spans="2:2" ht="14.4" x14ac:dyDescent="0.3">
      <c r="B6627" s="5" t="s">
        <v>14604</v>
      </c>
    </row>
    <row r="6628" spans="2:2" ht="14.4" x14ac:dyDescent="0.3">
      <c r="B6628" s="5" t="s">
        <v>14605</v>
      </c>
    </row>
    <row r="6629" spans="2:2" ht="14.4" x14ac:dyDescent="0.3">
      <c r="B6629" s="5" t="s">
        <v>14606</v>
      </c>
    </row>
    <row r="6630" spans="2:2" ht="14.4" x14ac:dyDescent="0.3">
      <c r="B6630" s="5" t="s">
        <v>14607</v>
      </c>
    </row>
    <row r="6631" spans="2:2" ht="14.4" x14ac:dyDescent="0.3">
      <c r="B6631" s="5" t="s">
        <v>14608</v>
      </c>
    </row>
    <row r="6632" spans="2:2" ht="14.4" x14ac:dyDescent="0.3">
      <c r="B6632" s="5" t="s">
        <v>14609</v>
      </c>
    </row>
    <row r="6633" spans="2:2" ht="14.4" x14ac:dyDescent="0.3">
      <c r="B6633" s="5" t="s">
        <v>14610</v>
      </c>
    </row>
    <row r="6634" spans="2:2" ht="14.4" x14ac:dyDescent="0.3">
      <c r="B6634" s="5" t="s">
        <v>14611</v>
      </c>
    </row>
    <row r="6635" spans="2:2" ht="14.4" x14ac:dyDescent="0.3">
      <c r="B6635" s="5" t="s">
        <v>14612</v>
      </c>
    </row>
    <row r="6636" spans="2:2" ht="14.4" x14ac:dyDescent="0.3">
      <c r="B6636" s="5" t="s">
        <v>14613</v>
      </c>
    </row>
    <row r="6637" spans="2:2" ht="14.4" x14ac:dyDescent="0.3">
      <c r="B6637" s="5" t="s">
        <v>14614</v>
      </c>
    </row>
    <row r="6638" spans="2:2" ht="14.4" x14ac:dyDescent="0.3">
      <c r="B6638" s="5" t="s">
        <v>14615</v>
      </c>
    </row>
    <row r="6639" spans="2:2" ht="14.4" x14ac:dyDescent="0.3">
      <c r="B6639" s="5" t="s">
        <v>14616</v>
      </c>
    </row>
    <row r="6640" spans="2:2" ht="14.4" x14ac:dyDescent="0.3">
      <c r="B6640" s="5" t="s">
        <v>14617</v>
      </c>
    </row>
    <row r="6641" spans="2:2" ht="14.4" x14ac:dyDescent="0.3">
      <c r="B6641" s="5" t="s">
        <v>14618</v>
      </c>
    </row>
    <row r="6642" spans="2:2" ht="14.4" x14ac:dyDescent="0.3">
      <c r="B6642" s="5" t="s">
        <v>14619</v>
      </c>
    </row>
    <row r="6643" spans="2:2" ht="14.4" x14ac:dyDescent="0.3">
      <c r="B6643" s="5" t="s">
        <v>14620</v>
      </c>
    </row>
    <row r="6644" spans="2:2" ht="14.4" x14ac:dyDescent="0.3">
      <c r="B6644" s="5" t="s">
        <v>14621</v>
      </c>
    </row>
    <row r="6645" spans="2:2" ht="14.4" x14ac:dyDescent="0.3">
      <c r="B6645" s="5" t="s">
        <v>14622</v>
      </c>
    </row>
    <row r="6646" spans="2:2" ht="14.4" x14ac:dyDescent="0.3">
      <c r="B6646" s="5" t="s">
        <v>14623</v>
      </c>
    </row>
    <row r="6647" spans="2:2" ht="14.4" x14ac:dyDescent="0.3">
      <c r="B6647" s="5" t="s">
        <v>14624</v>
      </c>
    </row>
    <row r="6648" spans="2:2" ht="14.4" x14ac:dyDescent="0.3">
      <c r="B6648" s="5" t="s">
        <v>14625</v>
      </c>
    </row>
    <row r="6649" spans="2:2" ht="14.4" x14ac:dyDescent="0.3">
      <c r="B6649" s="5" t="s">
        <v>14626</v>
      </c>
    </row>
    <row r="6650" spans="2:2" ht="14.4" x14ac:dyDescent="0.3">
      <c r="B6650" s="5" t="s">
        <v>14627</v>
      </c>
    </row>
    <row r="6651" spans="2:2" ht="14.4" x14ac:dyDescent="0.3">
      <c r="B6651" s="5" t="s">
        <v>14628</v>
      </c>
    </row>
    <row r="6652" spans="2:2" ht="14.4" x14ac:dyDescent="0.3">
      <c r="B6652" s="5" t="s">
        <v>14629</v>
      </c>
    </row>
    <row r="6653" spans="2:2" ht="14.4" x14ac:dyDescent="0.3">
      <c r="B6653" s="5" t="s">
        <v>14630</v>
      </c>
    </row>
    <row r="6654" spans="2:2" ht="14.4" x14ac:dyDescent="0.3">
      <c r="B6654" s="5" t="s">
        <v>14631</v>
      </c>
    </row>
    <row r="6655" spans="2:2" ht="14.4" x14ac:dyDescent="0.3">
      <c r="B6655" s="5" t="s">
        <v>14632</v>
      </c>
    </row>
    <row r="6656" spans="2:2" ht="14.4" x14ac:dyDescent="0.3">
      <c r="B6656" s="5" t="s">
        <v>14633</v>
      </c>
    </row>
    <row r="6657" spans="2:2" ht="14.4" x14ac:dyDescent="0.3">
      <c r="B6657" s="5" t="s">
        <v>14634</v>
      </c>
    </row>
    <row r="6658" spans="2:2" ht="14.4" x14ac:dyDescent="0.3">
      <c r="B6658" s="5" t="s">
        <v>14635</v>
      </c>
    </row>
    <row r="6659" spans="2:2" ht="14.4" x14ac:dyDescent="0.3">
      <c r="B6659" s="5" t="s">
        <v>14636</v>
      </c>
    </row>
    <row r="6660" spans="2:2" ht="14.4" x14ac:dyDescent="0.3">
      <c r="B6660" s="5" t="s">
        <v>14637</v>
      </c>
    </row>
    <row r="6661" spans="2:2" ht="14.4" x14ac:dyDescent="0.3">
      <c r="B6661" s="5" t="s">
        <v>14638</v>
      </c>
    </row>
    <row r="6662" spans="2:2" ht="14.4" x14ac:dyDescent="0.3">
      <c r="B6662" s="5" t="s">
        <v>14639</v>
      </c>
    </row>
    <row r="6663" spans="2:2" ht="14.4" x14ac:dyDescent="0.3">
      <c r="B6663" s="5" t="s">
        <v>14640</v>
      </c>
    </row>
    <row r="6664" spans="2:2" ht="14.4" x14ac:dyDescent="0.3">
      <c r="B6664" s="5" t="s">
        <v>14641</v>
      </c>
    </row>
    <row r="6665" spans="2:2" ht="14.4" x14ac:dyDescent="0.3">
      <c r="B6665" s="5" t="s">
        <v>14642</v>
      </c>
    </row>
    <row r="6666" spans="2:2" ht="14.4" x14ac:dyDescent="0.3">
      <c r="B6666" s="5" t="s">
        <v>14643</v>
      </c>
    </row>
    <row r="6667" spans="2:2" ht="14.4" x14ac:dyDescent="0.3">
      <c r="B6667" s="5" t="s">
        <v>14644</v>
      </c>
    </row>
    <row r="6668" spans="2:2" ht="14.4" x14ac:dyDescent="0.3">
      <c r="B6668" s="5" t="s">
        <v>14645</v>
      </c>
    </row>
    <row r="6669" spans="2:2" ht="14.4" x14ac:dyDescent="0.3">
      <c r="B6669" s="5" t="s">
        <v>14646</v>
      </c>
    </row>
    <row r="6670" spans="2:2" ht="14.4" x14ac:dyDescent="0.3">
      <c r="B6670" s="5" t="s">
        <v>14647</v>
      </c>
    </row>
    <row r="6671" spans="2:2" ht="14.4" x14ac:dyDescent="0.3">
      <c r="B6671" s="5" t="s">
        <v>14648</v>
      </c>
    </row>
    <row r="6672" spans="2:2" ht="14.4" x14ac:dyDescent="0.3">
      <c r="B6672" s="5" t="s">
        <v>14649</v>
      </c>
    </row>
    <row r="6673" spans="2:2" ht="14.4" x14ac:dyDescent="0.3">
      <c r="B6673" s="5" t="s">
        <v>14650</v>
      </c>
    </row>
    <row r="6674" spans="2:2" ht="14.4" x14ac:dyDescent="0.3">
      <c r="B6674" s="5" t="s">
        <v>14651</v>
      </c>
    </row>
    <row r="6675" spans="2:2" ht="14.4" x14ac:dyDescent="0.3">
      <c r="B6675" s="5" t="s">
        <v>14652</v>
      </c>
    </row>
    <row r="6676" spans="2:2" ht="14.4" x14ac:dyDescent="0.3">
      <c r="B6676" s="5" t="s">
        <v>14653</v>
      </c>
    </row>
    <row r="6677" spans="2:2" ht="14.4" x14ac:dyDescent="0.3">
      <c r="B6677" s="5" t="s">
        <v>14654</v>
      </c>
    </row>
    <row r="6678" spans="2:2" ht="14.4" x14ac:dyDescent="0.3">
      <c r="B6678" s="5" t="s">
        <v>14655</v>
      </c>
    </row>
    <row r="6679" spans="2:2" ht="14.4" x14ac:dyDescent="0.3">
      <c r="B6679" s="5" t="s">
        <v>14656</v>
      </c>
    </row>
    <row r="6680" spans="2:2" ht="14.4" x14ac:dyDescent="0.3">
      <c r="B6680" s="5" t="s">
        <v>14657</v>
      </c>
    </row>
    <row r="6681" spans="2:2" ht="14.4" x14ac:dyDescent="0.3">
      <c r="B6681" s="5" t="s">
        <v>14658</v>
      </c>
    </row>
    <row r="6682" spans="2:2" ht="14.4" x14ac:dyDescent="0.3">
      <c r="B6682" s="5" t="s">
        <v>14659</v>
      </c>
    </row>
    <row r="6683" spans="2:2" ht="14.4" x14ac:dyDescent="0.3">
      <c r="B6683" s="5" t="s">
        <v>14660</v>
      </c>
    </row>
    <row r="6684" spans="2:2" ht="14.4" x14ac:dyDescent="0.3">
      <c r="B6684" s="5" t="s">
        <v>14661</v>
      </c>
    </row>
    <row r="6685" spans="2:2" ht="14.4" x14ac:dyDescent="0.3">
      <c r="B6685" s="5" t="s">
        <v>14662</v>
      </c>
    </row>
    <row r="6686" spans="2:2" ht="14.4" x14ac:dyDescent="0.3">
      <c r="B6686" s="5" t="s">
        <v>14663</v>
      </c>
    </row>
    <row r="6687" spans="2:2" ht="14.4" x14ac:dyDescent="0.3">
      <c r="B6687" s="5" t="s">
        <v>14664</v>
      </c>
    </row>
    <row r="6688" spans="2:2" ht="14.4" x14ac:dyDescent="0.3">
      <c r="B6688" s="5" t="s">
        <v>14665</v>
      </c>
    </row>
    <row r="6689" spans="2:2" ht="14.4" x14ac:dyDescent="0.3">
      <c r="B6689" s="5" t="s">
        <v>14666</v>
      </c>
    </row>
    <row r="6690" spans="2:2" ht="14.4" x14ac:dyDescent="0.3">
      <c r="B6690" s="5" t="s">
        <v>14667</v>
      </c>
    </row>
    <row r="6691" spans="2:2" ht="14.4" x14ac:dyDescent="0.3">
      <c r="B6691" s="5" t="s">
        <v>14668</v>
      </c>
    </row>
    <row r="6692" spans="2:2" ht="14.4" x14ac:dyDescent="0.3">
      <c r="B6692" s="5" t="s">
        <v>14669</v>
      </c>
    </row>
    <row r="6693" spans="2:2" ht="14.4" x14ac:dyDescent="0.3">
      <c r="B6693" s="5" t="s">
        <v>14670</v>
      </c>
    </row>
    <row r="6694" spans="2:2" ht="14.4" x14ac:dyDescent="0.3">
      <c r="B6694" s="5" t="s">
        <v>14671</v>
      </c>
    </row>
    <row r="6695" spans="2:2" ht="14.4" x14ac:dyDescent="0.3">
      <c r="B6695" s="5" t="s">
        <v>14672</v>
      </c>
    </row>
    <row r="6696" spans="2:2" ht="14.4" x14ac:dyDescent="0.3">
      <c r="B6696" s="5" t="s">
        <v>14673</v>
      </c>
    </row>
    <row r="6697" spans="2:2" ht="14.4" x14ac:dyDescent="0.3">
      <c r="B6697" s="5" t="s">
        <v>14674</v>
      </c>
    </row>
    <row r="6698" spans="2:2" ht="14.4" x14ac:dyDescent="0.3">
      <c r="B6698" s="5" t="s">
        <v>14675</v>
      </c>
    </row>
    <row r="6699" spans="2:2" ht="14.4" x14ac:dyDescent="0.3">
      <c r="B6699" s="5" t="s">
        <v>14676</v>
      </c>
    </row>
    <row r="6700" spans="2:2" ht="14.4" x14ac:dyDescent="0.3">
      <c r="B6700" s="5" t="s">
        <v>14677</v>
      </c>
    </row>
    <row r="6701" spans="2:2" ht="14.4" x14ac:dyDescent="0.3">
      <c r="B6701" s="5" t="s">
        <v>14678</v>
      </c>
    </row>
    <row r="6702" spans="2:2" ht="14.4" x14ac:dyDescent="0.3">
      <c r="B6702" s="5" t="s">
        <v>14679</v>
      </c>
    </row>
    <row r="6703" spans="2:2" ht="14.4" x14ac:dyDescent="0.3">
      <c r="B6703" s="5" t="s">
        <v>14680</v>
      </c>
    </row>
    <row r="6704" spans="2:2" ht="14.4" x14ac:dyDescent="0.3">
      <c r="B6704" s="5" t="s">
        <v>14681</v>
      </c>
    </row>
    <row r="6705" spans="2:2" ht="14.4" x14ac:dyDescent="0.3">
      <c r="B6705" s="5" t="s">
        <v>14682</v>
      </c>
    </row>
    <row r="6706" spans="2:2" ht="14.4" x14ac:dyDescent="0.3">
      <c r="B6706" s="5" t="s">
        <v>14683</v>
      </c>
    </row>
    <row r="6707" spans="2:2" ht="14.4" x14ac:dyDescent="0.3">
      <c r="B6707" s="5" t="s">
        <v>14684</v>
      </c>
    </row>
    <row r="6708" spans="2:2" ht="14.4" x14ac:dyDescent="0.3">
      <c r="B6708" s="5" t="s">
        <v>14685</v>
      </c>
    </row>
    <row r="6709" spans="2:2" ht="14.4" x14ac:dyDescent="0.3">
      <c r="B6709" s="5" t="s">
        <v>14686</v>
      </c>
    </row>
    <row r="6710" spans="2:2" ht="14.4" x14ac:dyDescent="0.3">
      <c r="B6710" s="5" t="s">
        <v>14687</v>
      </c>
    </row>
    <row r="6711" spans="2:2" ht="14.4" x14ac:dyDescent="0.3">
      <c r="B6711" s="5" t="s">
        <v>14688</v>
      </c>
    </row>
    <row r="6712" spans="2:2" ht="14.4" x14ac:dyDescent="0.3">
      <c r="B6712" s="5" t="s">
        <v>14689</v>
      </c>
    </row>
    <row r="6713" spans="2:2" ht="14.4" x14ac:dyDescent="0.3">
      <c r="B6713" s="5" t="s">
        <v>14690</v>
      </c>
    </row>
    <row r="6714" spans="2:2" ht="14.4" x14ac:dyDescent="0.3">
      <c r="B6714" s="5" t="s">
        <v>14691</v>
      </c>
    </row>
    <row r="6715" spans="2:2" ht="14.4" x14ac:dyDescent="0.3">
      <c r="B6715" s="5" t="s">
        <v>14692</v>
      </c>
    </row>
    <row r="6716" spans="2:2" ht="14.4" x14ac:dyDescent="0.3">
      <c r="B6716" s="5" t="s">
        <v>14693</v>
      </c>
    </row>
    <row r="6717" spans="2:2" ht="14.4" x14ac:dyDescent="0.3">
      <c r="B6717" s="5" t="s">
        <v>14694</v>
      </c>
    </row>
    <row r="6718" spans="2:2" ht="14.4" x14ac:dyDescent="0.3">
      <c r="B6718" s="5" t="s">
        <v>14695</v>
      </c>
    </row>
    <row r="6719" spans="2:2" ht="14.4" x14ac:dyDescent="0.3">
      <c r="B6719" s="5" t="s">
        <v>14696</v>
      </c>
    </row>
    <row r="6720" spans="2:2" ht="14.4" x14ac:dyDescent="0.3">
      <c r="B6720" s="5" t="s">
        <v>14697</v>
      </c>
    </row>
    <row r="6721" spans="2:2" ht="14.4" x14ac:dyDescent="0.3">
      <c r="B6721" s="5" t="s">
        <v>14698</v>
      </c>
    </row>
    <row r="6722" spans="2:2" ht="14.4" x14ac:dyDescent="0.3">
      <c r="B6722" s="5" t="s">
        <v>14699</v>
      </c>
    </row>
    <row r="6723" spans="2:2" ht="14.4" x14ac:dyDescent="0.3">
      <c r="B6723" s="5" t="s">
        <v>14700</v>
      </c>
    </row>
    <row r="6724" spans="2:2" ht="14.4" x14ac:dyDescent="0.3">
      <c r="B6724" s="5" t="s">
        <v>14701</v>
      </c>
    </row>
    <row r="6725" spans="2:2" ht="14.4" x14ac:dyDescent="0.3">
      <c r="B6725" s="5" t="s">
        <v>14702</v>
      </c>
    </row>
    <row r="6726" spans="2:2" ht="14.4" x14ac:dyDescent="0.3">
      <c r="B6726" s="5" t="s">
        <v>14703</v>
      </c>
    </row>
    <row r="6727" spans="2:2" ht="14.4" x14ac:dyDescent="0.3">
      <c r="B6727" s="5" t="s">
        <v>14704</v>
      </c>
    </row>
    <row r="6728" spans="2:2" ht="14.4" x14ac:dyDescent="0.3">
      <c r="B6728" s="5" t="s">
        <v>14705</v>
      </c>
    </row>
    <row r="6729" spans="2:2" ht="14.4" x14ac:dyDescent="0.3">
      <c r="B6729" s="5" t="s">
        <v>14706</v>
      </c>
    </row>
    <row r="6730" spans="2:2" ht="14.4" x14ac:dyDescent="0.3">
      <c r="B6730" s="5" t="s">
        <v>14707</v>
      </c>
    </row>
    <row r="6731" spans="2:2" ht="14.4" x14ac:dyDescent="0.3">
      <c r="B6731" s="5" t="s">
        <v>14708</v>
      </c>
    </row>
    <row r="6732" spans="2:2" ht="14.4" x14ac:dyDescent="0.3">
      <c r="B6732" s="5" t="s">
        <v>14709</v>
      </c>
    </row>
    <row r="6733" spans="2:2" ht="14.4" x14ac:dyDescent="0.3">
      <c r="B6733" s="5" t="s">
        <v>14710</v>
      </c>
    </row>
    <row r="6734" spans="2:2" ht="14.4" x14ac:dyDescent="0.3">
      <c r="B6734" s="5" t="s">
        <v>14711</v>
      </c>
    </row>
    <row r="6735" spans="2:2" ht="14.4" x14ac:dyDescent="0.3">
      <c r="B6735" s="5" t="s">
        <v>14712</v>
      </c>
    </row>
    <row r="6736" spans="2:2" ht="14.4" x14ac:dyDescent="0.3">
      <c r="B6736" s="5" t="s">
        <v>14713</v>
      </c>
    </row>
    <row r="6737" spans="2:2" ht="14.4" x14ac:dyDescent="0.3">
      <c r="B6737" s="5" t="s">
        <v>14714</v>
      </c>
    </row>
    <row r="6738" spans="2:2" ht="14.4" x14ac:dyDescent="0.3">
      <c r="B6738" s="5" t="s">
        <v>14715</v>
      </c>
    </row>
    <row r="6739" spans="2:2" ht="14.4" x14ac:dyDescent="0.3">
      <c r="B6739" s="5" t="s">
        <v>14716</v>
      </c>
    </row>
    <row r="6740" spans="2:2" ht="14.4" x14ac:dyDescent="0.3">
      <c r="B6740" s="5" t="s">
        <v>14717</v>
      </c>
    </row>
    <row r="6741" spans="2:2" ht="14.4" x14ac:dyDescent="0.3">
      <c r="B6741" s="5" t="s">
        <v>14718</v>
      </c>
    </row>
    <row r="6742" spans="2:2" ht="14.4" x14ac:dyDescent="0.3">
      <c r="B6742" s="5" t="s">
        <v>14719</v>
      </c>
    </row>
    <row r="6743" spans="2:2" ht="14.4" x14ac:dyDescent="0.3">
      <c r="B6743" s="5" t="s">
        <v>14720</v>
      </c>
    </row>
    <row r="6744" spans="2:2" ht="14.4" x14ac:dyDescent="0.3">
      <c r="B6744" s="5" t="s">
        <v>14721</v>
      </c>
    </row>
    <row r="6745" spans="2:2" ht="14.4" x14ac:dyDescent="0.3">
      <c r="B6745" s="5" t="s">
        <v>14722</v>
      </c>
    </row>
    <row r="6746" spans="2:2" ht="14.4" x14ac:dyDescent="0.3">
      <c r="B6746" s="5" t="s">
        <v>14723</v>
      </c>
    </row>
    <row r="6747" spans="2:2" ht="14.4" x14ac:dyDescent="0.3">
      <c r="B6747" s="5" t="s">
        <v>14724</v>
      </c>
    </row>
    <row r="6748" spans="2:2" ht="14.4" x14ac:dyDescent="0.3">
      <c r="B6748" s="5" t="s">
        <v>14725</v>
      </c>
    </row>
    <row r="6749" spans="2:2" ht="14.4" x14ac:dyDescent="0.3">
      <c r="B6749" s="5" t="s">
        <v>14726</v>
      </c>
    </row>
    <row r="6750" spans="2:2" ht="14.4" x14ac:dyDescent="0.3">
      <c r="B6750" s="5" t="s">
        <v>14727</v>
      </c>
    </row>
    <row r="6751" spans="2:2" ht="14.4" x14ac:dyDescent="0.3">
      <c r="B6751" s="5" t="s">
        <v>14728</v>
      </c>
    </row>
    <row r="6752" spans="2:2" ht="14.4" x14ac:dyDescent="0.3">
      <c r="B6752" s="5" t="s">
        <v>14729</v>
      </c>
    </row>
    <row r="6753" spans="2:2" ht="14.4" x14ac:dyDescent="0.3">
      <c r="B6753" s="5" t="s">
        <v>14730</v>
      </c>
    </row>
    <row r="6754" spans="2:2" ht="14.4" x14ac:dyDescent="0.3">
      <c r="B6754" s="5" t="s">
        <v>14731</v>
      </c>
    </row>
    <row r="6755" spans="2:2" ht="14.4" x14ac:dyDescent="0.3">
      <c r="B6755" s="5" t="s">
        <v>14732</v>
      </c>
    </row>
    <row r="6756" spans="2:2" ht="14.4" x14ac:dyDescent="0.3">
      <c r="B6756" s="5" t="s">
        <v>14733</v>
      </c>
    </row>
    <row r="6757" spans="2:2" ht="14.4" x14ac:dyDescent="0.3">
      <c r="B6757" s="5" t="s">
        <v>14734</v>
      </c>
    </row>
    <row r="6758" spans="2:2" ht="14.4" x14ac:dyDescent="0.3">
      <c r="B6758" s="5" t="s">
        <v>14735</v>
      </c>
    </row>
    <row r="6759" spans="2:2" ht="14.4" x14ac:dyDescent="0.3">
      <c r="B6759" s="5" t="s">
        <v>14736</v>
      </c>
    </row>
    <row r="6760" spans="2:2" ht="14.4" x14ac:dyDescent="0.3">
      <c r="B6760" s="5" t="s">
        <v>14737</v>
      </c>
    </row>
    <row r="6761" spans="2:2" ht="14.4" x14ac:dyDescent="0.3">
      <c r="B6761" s="5" t="s">
        <v>14738</v>
      </c>
    </row>
    <row r="6762" spans="2:2" ht="14.4" x14ac:dyDescent="0.3">
      <c r="B6762" s="5" t="s">
        <v>14739</v>
      </c>
    </row>
    <row r="6763" spans="2:2" ht="14.4" x14ac:dyDescent="0.3">
      <c r="B6763" s="5" t="s">
        <v>14740</v>
      </c>
    </row>
    <row r="6764" spans="2:2" ht="14.4" x14ac:dyDescent="0.3">
      <c r="B6764" s="5" t="s">
        <v>14741</v>
      </c>
    </row>
    <row r="6765" spans="2:2" ht="14.4" x14ac:dyDescent="0.3">
      <c r="B6765" s="5" t="s">
        <v>14742</v>
      </c>
    </row>
    <row r="6766" spans="2:2" ht="14.4" x14ac:dyDescent="0.3">
      <c r="B6766" s="5" t="s">
        <v>14743</v>
      </c>
    </row>
    <row r="6767" spans="2:2" ht="14.4" x14ac:dyDescent="0.3">
      <c r="B6767" s="5" t="s">
        <v>14744</v>
      </c>
    </row>
    <row r="6768" spans="2:2" ht="14.4" x14ac:dyDescent="0.3">
      <c r="B6768" s="5" t="s">
        <v>14745</v>
      </c>
    </row>
    <row r="6769" spans="2:2" ht="14.4" x14ac:dyDescent="0.3">
      <c r="B6769" s="5" t="s">
        <v>14746</v>
      </c>
    </row>
    <row r="6770" spans="2:2" ht="14.4" x14ac:dyDescent="0.3">
      <c r="B6770" s="5" t="s">
        <v>14747</v>
      </c>
    </row>
    <row r="6771" spans="2:2" ht="14.4" x14ac:dyDescent="0.3">
      <c r="B6771" s="5" t="s">
        <v>14748</v>
      </c>
    </row>
    <row r="6772" spans="2:2" ht="14.4" x14ac:dyDescent="0.3">
      <c r="B6772" s="5" t="s">
        <v>14749</v>
      </c>
    </row>
    <row r="6773" spans="2:2" ht="14.4" x14ac:dyDescent="0.3">
      <c r="B6773" s="5" t="s">
        <v>14750</v>
      </c>
    </row>
    <row r="6774" spans="2:2" ht="14.4" x14ac:dyDescent="0.3">
      <c r="B6774" s="5" t="s">
        <v>14751</v>
      </c>
    </row>
    <row r="6775" spans="2:2" ht="14.4" x14ac:dyDescent="0.3">
      <c r="B6775" s="5" t="s">
        <v>14752</v>
      </c>
    </row>
    <row r="6776" spans="2:2" ht="14.4" x14ac:dyDescent="0.3">
      <c r="B6776" s="5" t="s">
        <v>14753</v>
      </c>
    </row>
    <row r="6777" spans="2:2" ht="14.4" x14ac:dyDescent="0.3">
      <c r="B6777" s="5" t="s">
        <v>14754</v>
      </c>
    </row>
    <row r="6778" spans="2:2" ht="14.4" x14ac:dyDescent="0.3">
      <c r="B6778" s="5" t="s">
        <v>14755</v>
      </c>
    </row>
    <row r="6779" spans="2:2" ht="14.4" x14ac:dyDescent="0.3">
      <c r="B6779" s="5" t="s">
        <v>14756</v>
      </c>
    </row>
    <row r="6780" spans="2:2" ht="14.4" x14ac:dyDescent="0.3">
      <c r="B6780" s="5" t="s">
        <v>14757</v>
      </c>
    </row>
    <row r="6781" spans="2:2" ht="14.4" x14ac:dyDescent="0.3">
      <c r="B6781" s="5" t="s">
        <v>14758</v>
      </c>
    </row>
    <row r="6782" spans="2:2" ht="14.4" x14ac:dyDescent="0.3">
      <c r="B6782" s="5" t="s">
        <v>14759</v>
      </c>
    </row>
    <row r="6783" spans="2:2" ht="14.4" x14ac:dyDescent="0.3">
      <c r="B6783" s="5" t="s">
        <v>14760</v>
      </c>
    </row>
    <row r="6784" spans="2:2" ht="14.4" x14ac:dyDescent="0.3">
      <c r="B6784" s="5" t="s">
        <v>14761</v>
      </c>
    </row>
    <row r="6785" spans="2:2" ht="14.4" x14ac:dyDescent="0.3">
      <c r="B6785" s="5" t="s">
        <v>14762</v>
      </c>
    </row>
    <row r="6786" spans="2:2" ht="14.4" x14ac:dyDescent="0.3">
      <c r="B6786" s="5" t="s">
        <v>14763</v>
      </c>
    </row>
    <row r="6787" spans="2:2" ht="14.4" x14ac:dyDescent="0.3">
      <c r="B6787" s="5" t="s">
        <v>14764</v>
      </c>
    </row>
    <row r="6788" spans="2:2" ht="14.4" x14ac:dyDescent="0.3">
      <c r="B6788" s="5" t="s">
        <v>14765</v>
      </c>
    </row>
    <row r="6789" spans="2:2" ht="14.4" x14ac:dyDescent="0.3">
      <c r="B6789" s="5" t="s">
        <v>14766</v>
      </c>
    </row>
    <row r="6790" spans="2:2" ht="14.4" x14ac:dyDescent="0.3">
      <c r="B6790" s="5" t="s">
        <v>14767</v>
      </c>
    </row>
    <row r="6791" spans="2:2" ht="14.4" x14ac:dyDescent="0.3">
      <c r="B6791" s="5" t="s">
        <v>14768</v>
      </c>
    </row>
    <row r="6792" spans="2:2" ht="14.4" x14ac:dyDescent="0.3">
      <c r="B6792" s="5" t="s">
        <v>14769</v>
      </c>
    </row>
    <row r="6793" spans="2:2" ht="14.4" x14ac:dyDescent="0.3">
      <c r="B6793" s="5" t="s">
        <v>14770</v>
      </c>
    </row>
    <row r="6794" spans="2:2" ht="14.4" x14ac:dyDescent="0.3">
      <c r="B6794" s="5" t="s">
        <v>14771</v>
      </c>
    </row>
    <row r="6795" spans="2:2" ht="14.4" x14ac:dyDescent="0.3">
      <c r="B6795" s="5" t="s">
        <v>14772</v>
      </c>
    </row>
    <row r="6796" spans="2:2" ht="14.4" x14ac:dyDescent="0.3">
      <c r="B6796" s="5" t="s">
        <v>14773</v>
      </c>
    </row>
    <row r="6797" spans="2:2" ht="14.4" x14ac:dyDescent="0.3">
      <c r="B6797" s="5" t="s">
        <v>14774</v>
      </c>
    </row>
    <row r="6798" spans="2:2" ht="14.4" x14ac:dyDescent="0.3">
      <c r="B6798" s="5" t="s">
        <v>14775</v>
      </c>
    </row>
    <row r="6799" spans="2:2" ht="14.4" x14ac:dyDescent="0.3">
      <c r="B6799" s="5" t="s">
        <v>14776</v>
      </c>
    </row>
    <row r="6800" spans="2:2" ht="14.4" x14ac:dyDescent="0.3">
      <c r="B6800" s="5" t="s">
        <v>14777</v>
      </c>
    </row>
    <row r="6801" spans="2:2" ht="14.4" x14ac:dyDescent="0.3">
      <c r="B6801" s="5" t="s">
        <v>14778</v>
      </c>
    </row>
    <row r="6802" spans="2:2" ht="14.4" x14ac:dyDescent="0.3">
      <c r="B6802" s="5" t="s">
        <v>14779</v>
      </c>
    </row>
    <row r="6803" spans="2:2" ht="14.4" x14ac:dyDescent="0.3">
      <c r="B6803" s="5" t="s">
        <v>14780</v>
      </c>
    </row>
    <row r="6804" spans="2:2" ht="14.4" x14ac:dyDescent="0.3">
      <c r="B6804" s="5" t="s">
        <v>14781</v>
      </c>
    </row>
    <row r="6805" spans="2:2" ht="14.4" x14ac:dyDescent="0.3">
      <c r="B6805" s="5" t="s">
        <v>14782</v>
      </c>
    </row>
    <row r="6806" spans="2:2" ht="14.4" x14ac:dyDescent="0.3">
      <c r="B6806" s="5" t="s">
        <v>14783</v>
      </c>
    </row>
    <row r="6807" spans="2:2" ht="14.4" x14ac:dyDescent="0.3">
      <c r="B6807" s="5" t="s">
        <v>14784</v>
      </c>
    </row>
    <row r="6808" spans="2:2" ht="14.4" x14ac:dyDescent="0.3">
      <c r="B6808" s="5" t="s">
        <v>14785</v>
      </c>
    </row>
    <row r="6809" spans="2:2" ht="14.4" x14ac:dyDescent="0.3">
      <c r="B6809" s="5" t="s">
        <v>14786</v>
      </c>
    </row>
    <row r="6810" spans="2:2" ht="14.4" x14ac:dyDescent="0.3">
      <c r="B6810" s="5" t="s">
        <v>14787</v>
      </c>
    </row>
    <row r="6811" spans="2:2" ht="14.4" x14ac:dyDescent="0.3">
      <c r="B6811" s="5" t="s">
        <v>14788</v>
      </c>
    </row>
    <row r="6812" spans="2:2" ht="14.4" x14ac:dyDescent="0.3">
      <c r="B6812" s="5" t="s">
        <v>14789</v>
      </c>
    </row>
    <row r="6813" spans="2:2" ht="14.4" x14ac:dyDescent="0.3">
      <c r="B6813" s="5" t="s">
        <v>14790</v>
      </c>
    </row>
    <row r="6814" spans="2:2" ht="14.4" x14ac:dyDescent="0.3">
      <c r="B6814" s="5" t="s">
        <v>14791</v>
      </c>
    </row>
    <row r="6815" spans="2:2" ht="14.4" x14ac:dyDescent="0.3">
      <c r="B6815" s="5" t="s">
        <v>14792</v>
      </c>
    </row>
    <row r="6816" spans="2:2" ht="14.4" x14ac:dyDescent="0.3">
      <c r="B6816" s="5" t="s">
        <v>14793</v>
      </c>
    </row>
    <row r="6817" spans="2:2" ht="14.4" x14ac:dyDescent="0.3">
      <c r="B6817" s="5" t="s">
        <v>14794</v>
      </c>
    </row>
    <row r="6818" spans="2:2" ht="14.4" x14ac:dyDescent="0.3">
      <c r="B6818" s="5" t="s">
        <v>14795</v>
      </c>
    </row>
    <row r="6819" spans="2:2" ht="14.4" x14ac:dyDescent="0.3">
      <c r="B6819" s="5" t="s">
        <v>14796</v>
      </c>
    </row>
    <row r="6820" spans="2:2" ht="14.4" x14ac:dyDescent="0.3">
      <c r="B6820" s="5" t="s">
        <v>14797</v>
      </c>
    </row>
    <row r="6821" spans="2:2" ht="14.4" x14ac:dyDescent="0.3">
      <c r="B6821" s="5" t="s">
        <v>14798</v>
      </c>
    </row>
    <row r="6822" spans="2:2" ht="14.4" x14ac:dyDescent="0.3">
      <c r="B6822" s="5" t="s">
        <v>14799</v>
      </c>
    </row>
    <row r="6823" spans="2:2" ht="14.4" x14ac:dyDescent="0.3">
      <c r="B6823" s="5" t="s">
        <v>14800</v>
      </c>
    </row>
    <row r="6824" spans="2:2" ht="14.4" x14ac:dyDescent="0.3">
      <c r="B6824" s="5" t="s">
        <v>14801</v>
      </c>
    </row>
    <row r="6825" spans="2:2" ht="14.4" x14ac:dyDescent="0.3">
      <c r="B6825" s="5" t="s">
        <v>14802</v>
      </c>
    </row>
    <row r="6826" spans="2:2" ht="14.4" x14ac:dyDescent="0.3">
      <c r="B6826" s="5" t="s">
        <v>14803</v>
      </c>
    </row>
    <row r="6827" spans="2:2" ht="14.4" x14ac:dyDescent="0.3">
      <c r="B6827" s="5" t="s">
        <v>14804</v>
      </c>
    </row>
    <row r="6828" spans="2:2" ht="14.4" x14ac:dyDescent="0.3">
      <c r="B6828" s="5" t="s">
        <v>14805</v>
      </c>
    </row>
    <row r="6829" spans="2:2" ht="14.4" x14ac:dyDescent="0.3">
      <c r="B6829" s="5" t="s">
        <v>14806</v>
      </c>
    </row>
    <row r="6830" spans="2:2" ht="14.4" x14ac:dyDescent="0.3">
      <c r="B6830" s="5" t="s">
        <v>14807</v>
      </c>
    </row>
    <row r="6831" spans="2:2" ht="14.4" x14ac:dyDescent="0.3">
      <c r="B6831" s="5" t="s">
        <v>14808</v>
      </c>
    </row>
    <row r="6832" spans="2:2" ht="14.4" x14ac:dyDescent="0.3">
      <c r="B6832" s="5" t="s">
        <v>14809</v>
      </c>
    </row>
    <row r="6833" spans="2:2" ht="14.4" x14ac:dyDescent="0.3">
      <c r="B6833" s="5" t="s">
        <v>14810</v>
      </c>
    </row>
    <row r="6834" spans="2:2" ht="14.4" x14ac:dyDescent="0.3">
      <c r="B6834" s="5" t="s">
        <v>14811</v>
      </c>
    </row>
    <row r="6835" spans="2:2" ht="14.4" x14ac:dyDescent="0.3">
      <c r="B6835" s="5" t="s">
        <v>14812</v>
      </c>
    </row>
    <row r="6836" spans="2:2" ht="14.4" x14ac:dyDescent="0.3">
      <c r="B6836" s="5" t="s">
        <v>14813</v>
      </c>
    </row>
    <row r="6837" spans="2:2" ht="14.4" x14ac:dyDescent="0.3">
      <c r="B6837" s="5" t="s">
        <v>14814</v>
      </c>
    </row>
    <row r="6838" spans="2:2" ht="14.4" x14ac:dyDescent="0.3">
      <c r="B6838" s="5" t="s">
        <v>14815</v>
      </c>
    </row>
    <row r="6839" spans="2:2" ht="14.4" x14ac:dyDescent="0.3">
      <c r="B6839" s="5" t="s">
        <v>14816</v>
      </c>
    </row>
    <row r="6840" spans="2:2" ht="14.4" x14ac:dyDescent="0.3">
      <c r="B6840" s="5" t="s">
        <v>14817</v>
      </c>
    </row>
    <row r="6841" spans="2:2" ht="14.4" x14ac:dyDescent="0.3">
      <c r="B6841" s="5" t="s">
        <v>14818</v>
      </c>
    </row>
    <row r="6842" spans="2:2" ht="14.4" x14ac:dyDescent="0.3">
      <c r="B6842" s="5" t="s">
        <v>14819</v>
      </c>
    </row>
    <row r="6843" spans="2:2" ht="14.4" x14ac:dyDescent="0.3">
      <c r="B6843" s="5" t="s">
        <v>14820</v>
      </c>
    </row>
    <row r="6844" spans="2:2" ht="14.4" x14ac:dyDescent="0.3">
      <c r="B6844" s="5" t="s">
        <v>14821</v>
      </c>
    </row>
    <row r="6845" spans="2:2" ht="14.4" x14ac:dyDescent="0.3">
      <c r="B6845" s="5" t="s">
        <v>14822</v>
      </c>
    </row>
    <row r="6846" spans="2:2" ht="14.4" x14ac:dyDescent="0.3">
      <c r="B6846" s="5" t="s">
        <v>14823</v>
      </c>
    </row>
    <row r="6847" spans="2:2" ht="14.4" x14ac:dyDescent="0.3">
      <c r="B6847" s="5" t="s">
        <v>14824</v>
      </c>
    </row>
    <row r="6848" spans="2:2" ht="14.4" x14ac:dyDescent="0.3">
      <c r="B6848" s="5" t="s">
        <v>14825</v>
      </c>
    </row>
    <row r="6849" spans="2:2" ht="14.4" x14ac:dyDescent="0.3">
      <c r="B6849" s="5" t="s">
        <v>14826</v>
      </c>
    </row>
    <row r="6850" spans="2:2" ht="14.4" x14ac:dyDescent="0.3">
      <c r="B6850" s="5" t="s">
        <v>14827</v>
      </c>
    </row>
    <row r="6851" spans="2:2" ht="14.4" x14ac:dyDescent="0.3">
      <c r="B6851" s="5" t="s">
        <v>14828</v>
      </c>
    </row>
    <row r="6852" spans="2:2" ht="14.4" x14ac:dyDescent="0.3">
      <c r="B6852" s="5" t="s">
        <v>14829</v>
      </c>
    </row>
    <row r="6853" spans="2:2" ht="14.4" x14ac:dyDescent="0.3">
      <c r="B6853" s="5" t="s">
        <v>14830</v>
      </c>
    </row>
    <row r="6854" spans="2:2" ht="14.4" x14ac:dyDescent="0.3">
      <c r="B6854" s="5" t="s">
        <v>14831</v>
      </c>
    </row>
    <row r="6855" spans="2:2" ht="14.4" x14ac:dyDescent="0.3">
      <c r="B6855" s="5" t="s">
        <v>14832</v>
      </c>
    </row>
    <row r="6856" spans="2:2" ht="14.4" x14ac:dyDescent="0.3">
      <c r="B6856" s="5" t="s">
        <v>14833</v>
      </c>
    </row>
    <row r="6857" spans="2:2" ht="14.4" x14ac:dyDescent="0.3">
      <c r="B6857" s="5" t="s">
        <v>14834</v>
      </c>
    </row>
    <row r="6858" spans="2:2" ht="14.4" x14ac:dyDescent="0.3">
      <c r="B6858" s="5" t="s">
        <v>14835</v>
      </c>
    </row>
    <row r="6859" spans="2:2" ht="14.4" x14ac:dyDescent="0.3">
      <c r="B6859" s="5" t="s">
        <v>14836</v>
      </c>
    </row>
    <row r="6860" spans="2:2" ht="14.4" x14ac:dyDescent="0.3">
      <c r="B6860" s="5" t="s">
        <v>14837</v>
      </c>
    </row>
    <row r="6861" spans="2:2" ht="14.4" x14ac:dyDescent="0.3">
      <c r="B6861" s="5" t="s">
        <v>14838</v>
      </c>
    </row>
    <row r="6862" spans="2:2" ht="14.4" x14ac:dyDescent="0.3">
      <c r="B6862" s="5" t="s">
        <v>14839</v>
      </c>
    </row>
    <row r="6863" spans="2:2" ht="14.4" x14ac:dyDescent="0.3">
      <c r="B6863" s="5" t="s">
        <v>14840</v>
      </c>
    </row>
    <row r="6864" spans="2:2" ht="14.4" x14ac:dyDescent="0.3">
      <c r="B6864" s="5" t="s">
        <v>14841</v>
      </c>
    </row>
    <row r="6865" spans="2:2" ht="14.4" x14ac:dyDescent="0.3">
      <c r="B6865" s="5" t="s">
        <v>14842</v>
      </c>
    </row>
    <row r="6866" spans="2:2" ht="14.4" x14ac:dyDescent="0.3">
      <c r="B6866" s="5" t="s">
        <v>14843</v>
      </c>
    </row>
    <row r="6867" spans="2:2" ht="14.4" x14ac:dyDescent="0.3">
      <c r="B6867" s="5" t="s">
        <v>14844</v>
      </c>
    </row>
    <row r="6868" spans="2:2" ht="14.4" x14ac:dyDescent="0.3">
      <c r="B6868" s="5" t="s">
        <v>14845</v>
      </c>
    </row>
    <row r="6869" spans="2:2" ht="14.4" x14ac:dyDescent="0.3">
      <c r="B6869" s="5" t="s">
        <v>14846</v>
      </c>
    </row>
    <row r="6870" spans="2:2" ht="14.4" x14ac:dyDescent="0.3">
      <c r="B6870" s="5" t="s">
        <v>14847</v>
      </c>
    </row>
    <row r="6871" spans="2:2" ht="14.4" x14ac:dyDescent="0.3">
      <c r="B6871" s="5" t="s">
        <v>14848</v>
      </c>
    </row>
    <row r="6872" spans="2:2" ht="14.4" x14ac:dyDescent="0.3">
      <c r="B6872" s="5" t="s">
        <v>14849</v>
      </c>
    </row>
    <row r="6873" spans="2:2" ht="14.4" x14ac:dyDescent="0.3">
      <c r="B6873" s="5" t="s">
        <v>14850</v>
      </c>
    </row>
    <row r="6874" spans="2:2" ht="14.4" x14ac:dyDescent="0.3">
      <c r="B6874" s="5" t="s">
        <v>14851</v>
      </c>
    </row>
    <row r="6875" spans="2:2" ht="14.4" x14ac:dyDescent="0.3">
      <c r="B6875" s="5" t="s">
        <v>14852</v>
      </c>
    </row>
    <row r="6876" spans="2:2" ht="14.4" x14ac:dyDescent="0.3">
      <c r="B6876" s="5" t="s">
        <v>14853</v>
      </c>
    </row>
    <row r="6877" spans="2:2" ht="14.4" x14ac:dyDescent="0.3">
      <c r="B6877" s="5" t="s">
        <v>14854</v>
      </c>
    </row>
    <row r="6878" spans="2:2" ht="14.4" x14ac:dyDescent="0.3">
      <c r="B6878" s="5" t="s">
        <v>14855</v>
      </c>
    </row>
    <row r="6879" spans="2:2" ht="14.4" x14ac:dyDescent="0.3">
      <c r="B6879" s="5" t="s">
        <v>14856</v>
      </c>
    </row>
    <row r="6880" spans="2:2" ht="14.4" x14ac:dyDescent="0.3">
      <c r="B6880" s="5" t="s">
        <v>14857</v>
      </c>
    </row>
    <row r="6881" spans="2:2" ht="14.4" x14ac:dyDescent="0.3">
      <c r="B6881" s="5" t="s">
        <v>14858</v>
      </c>
    </row>
    <row r="6882" spans="2:2" ht="14.4" x14ac:dyDescent="0.3">
      <c r="B6882" s="5" t="s">
        <v>14859</v>
      </c>
    </row>
    <row r="6883" spans="2:2" ht="14.4" x14ac:dyDescent="0.3">
      <c r="B6883" s="5" t="s">
        <v>14860</v>
      </c>
    </row>
    <row r="6884" spans="2:2" ht="14.4" x14ac:dyDescent="0.3">
      <c r="B6884" s="5" t="s">
        <v>14861</v>
      </c>
    </row>
    <row r="6885" spans="2:2" ht="14.4" x14ac:dyDescent="0.3">
      <c r="B6885" s="5" t="s">
        <v>14862</v>
      </c>
    </row>
    <row r="6886" spans="2:2" ht="14.4" x14ac:dyDescent="0.3">
      <c r="B6886" s="5" t="s">
        <v>14863</v>
      </c>
    </row>
    <row r="6887" spans="2:2" ht="14.4" x14ac:dyDescent="0.3">
      <c r="B6887" s="5" t="s">
        <v>14864</v>
      </c>
    </row>
    <row r="6888" spans="2:2" ht="14.4" x14ac:dyDescent="0.3">
      <c r="B6888" s="5" t="s">
        <v>14865</v>
      </c>
    </row>
    <row r="6889" spans="2:2" ht="14.4" x14ac:dyDescent="0.3">
      <c r="B6889" s="5" t="s">
        <v>14866</v>
      </c>
    </row>
    <row r="6890" spans="2:2" ht="14.4" x14ac:dyDescent="0.3">
      <c r="B6890" s="5" t="s">
        <v>14867</v>
      </c>
    </row>
    <row r="6891" spans="2:2" ht="14.4" x14ac:dyDescent="0.3">
      <c r="B6891" s="5" t="s">
        <v>14868</v>
      </c>
    </row>
    <row r="6892" spans="2:2" ht="14.4" x14ac:dyDescent="0.3">
      <c r="B6892" s="5" t="s">
        <v>14869</v>
      </c>
    </row>
    <row r="6893" spans="2:2" ht="14.4" x14ac:dyDescent="0.3">
      <c r="B6893" s="5" t="s">
        <v>14870</v>
      </c>
    </row>
    <row r="6894" spans="2:2" ht="14.4" x14ac:dyDescent="0.3">
      <c r="B6894" s="5" t="s">
        <v>14871</v>
      </c>
    </row>
    <row r="6895" spans="2:2" ht="14.4" x14ac:dyDescent="0.3">
      <c r="B6895" s="5" t="s">
        <v>14872</v>
      </c>
    </row>
    <row r="6896" spans="2:2" ht="14.4" x14ac:dyDescent="0.3">
      <c r="B6896" s="5" t="s">
        <v>14873</v>
      </c>
    </row>
    <row r="6897" spans="2:2" ht="14.4" x14ac:dyDescent="0.3">
      <c r="B6897" s="5" t="s">
        <v>14874</v>
      </c>
    </row>
    <row r="6898" spans="2:2" ht="14.4" x14ac:dyDescent="0.3">
      <c r="B6898" s="5" t="s">
        <v>14875</v>
      </c>
    </row>
    <row r="6899" spans="2:2" ht="14.4" x14ac:dyDescent="0.3">
      <c r="B6899" s="5" t="s">
        <v>14876</v>
      </c>
    </row>
    <row r="6900" spans="2:2" ht="14.4" x14ac:dyDescent="0.3">
      <c r="B6900" s="5" t="s">
        <v>14877</v>
      </c>
    </row>
    <row r="6901" spans="2:2" ht="14.4" x14ac:dyDescent="0.3">
      <c r="B6901" s="5" t="s">
        <v>14878</v>
      </c>
    </row>
    <row r="6902" spans="2:2" ht="14.4" x14ac:dyDescent="0.3">
      <c r="B6902" s="5" t="s">
        <v>14879</v>
      </c>
    </row>
    <row r="6903" spans="2:2" ht="14.4" x14ac:dyDescent="0.3">
      <c r="B6903" s="5" t="s">
        <v>14880</v>
      </c>
    </row>
    <row r="6904" spans="2:2" ht="14.4" x14ac:dyDescent="0.3">
      <c r="B6904" s="5" t="s">
        <v>14881</v>
      </c>
    </row>
    <row r="6905" spans="2:2" ht="14.4" x14ac:dyDescent="0.3">
      <c r="B6905" s="5" t="s">
        <v>14882</v>
      </c>
    </row>
    <row r="6906" spans="2:2" ht="14.4" x14ac:dyDescent="0.3">
      <c r="B6906" s="5" t="s">
        <v>14883</v>
      </c>
    </row>
    <row r="6907" spans="2:2" ht="14.4" x14ac:dyDescent="0.3">
      <c r="B6907" s="5" t="s">
        <v>14884</v>
      </c>
    </row>
    <row r="6908" spans="2:2" ht="14.4" x14ac:dyDescent="0.3">
      <c r="B6908" s="5" t="s">
        <v>14885</v>
      </c>
    </row>
    <row r="6909" spans="2:2" ht="14.4" x14ac:dyDescent="0.3">
      <c r="B6909" s="5" t="s">
        <v>14886</v>
      </c>
    </row>
    <row r="6910" spans="2:2" ht="14.4" x14ac:dyDescent="0.3">
      <c r="B6910" s="5" t="s">
        <v>14887</v>
      </c>
    </row>
    <row r="6911" spans="2:2" ht="14.4" x14ac:dyDescent="0.3">
      <c r="B6911" s="5" t="s">
        <v>14888</v>
      </c>
    </row>
    <row r="6912" spans="2:2" ht="14.4" x14ac:dyDescent="0.3">
      <c r="B6912" s="5" t="s">
        <v>14889</v>
      </c>
    </row>
    <row r="6913" spans="2:2" ht="14.4" x14ac:dyDescent="0.3">
      <c r="B6913" s="5" t="s">
        <v>14890</v>
      </c>
    </row>
    <row r="6914" spans="2:2" ht="14.4" x14ac:dyDescent="0.3">
      <c r="B6914" s="5" t="s">
        <v>14891</v>
      </c>
    </row>
    <row r="6915" spans="2:2" ht="14.4" x14ac:dyDescent="0.3">
      <c r="B6915" s="5" t="s">
        <v>14892</v>
      </c>
    </row>
    <row r="6916" spans="2:2" ht="14.4" x14ac:dyDescent="0.3">
      <c r="B6916" s="5" t="s">
        <v>14893</v>
      </c>
    </row>
    <row r="6917" spans="2:2" ht="14.4" x14ac:dyDescent="0.3">
      <c r="B6917" s="5" t="s">
        <v>14894</v>
      </c>
    </row>
    <row r="6918" spans="2:2" ht="14.4" x14ac:dyDescent="0.3">
      <c r="B6918" s="5" t="s">
        <v>14895</v>
      </c>
    </row>
    <row r="6919" spans="2:2" ht="14.4" x14ac:dyDescent="0.3">
      <c r="B6919" s="5" t="s">
        <v>14896</v>
      </c>
    </row>
    <row r="6920" spans="2:2" ht="14.4" x14ac:dyDescent="0.3">
      <c r="B6920" s="5" t="s">
        <v>14897</v>
      </c>
    </row>
    <row r="6921" spans="2:2" ht="14.4" x14ac:dyDescent="0.3">
      <c r="B6921" s="5" t="s">
        <v>14898</v>
      </c>
    </row>
    <row r="6922" spans="2:2" ht="14.4" x14ac:dyDescent="0.3">
      <c r="B6922" s="5" t="s">
        <v>14899</v>
      </c>
    </row>
    <row r="6923" spans="2:2" ht="14.4" x14ac:dyDescent="0.3">
      <c r="B6923" s="5" t="s">
        <v>14900</v>
      </c>
    </row>
    <row r="6924" spans="2:2" ht="14.4" x14ac:dyDescent="0.3">
      <c r="B6924" s="5" t="s">
        <v>14901</v>
      </c>
    </row>
    <row r="6925" spans="2:2" ht="14.4" x14ac:dyDescent="0.3">
      <c r="B6925" s="5" t="s">
        <v>14902</v>
      </c>
    </row>
    <row r="6926" spans="2:2" ht="14.4" x14ac:dyDescent="0.3">
      <c r="B6926" s="5" t="s">
        <v>14903</v>
      </c>
    </row>
    <row r="6927" spans="2:2" ht="14.4" x14ac:dyDescent="0.3">
      <c r="B6927" s="5" t="s">
        <v>14904</v>
      </c>
    </row>
    <row r="6928" spans="2:2" ht="14.4" x14ac:dyDescent="0.3">
      <c r="B6928" s="5" t="s">
        <v>14905</v>
      </c>
    </row>
    <row r="6929" spans="2:2" ht="14.4" x14ac:dyDescent="0.3">
      <c r="B6929" s="5" t="s">
        <v>14906</v>
      </c>
    </row>
    <row r="6930" spans="2:2" ht="14.4" x14ac:dyDescent="0.3">
      <c r="B6930" s="5" t="s">
        <v>14907</v>
      </c>
    </row>
    <row r="6931" spans="2:2" ht="14.4" x14ac:dyDescent="0.3">
      <c r="B6931" s="5" t="s">
        <v>14908</v>
      </c>
    </row>
    <row r="6932" spans="2:2" ht="14.4" x14ac:dyDescent="0.3">
      <c r="B6932" s="5" t="s">
        <v>14909</v>
      </c>
    </row>
    <row r="6933" spans="2:2" ht="14.4" x14ac:dyDescent="0.3">
      <c r="B6933" s="5" t="s">
        <v>14910</v>
      </c>
    </row>
    <row r="6934" spans="2:2" ht="14.4" x14ac:dyDescent="0.3">
      <c r="B6934" s="5" t="s">
        <v>14911</v>
      </c>
    </row>
    <row r="6935" spans="2:2" ht="14.4" x14ac:dyDescent="0.3">
      <c r="B6935" s="5" t="s">
        <v>14912</v>
      </c>
    </row>
    <row r="6936" spans="2:2" ht="14.4" x14ac:dyDescent="0.3">
      <c r="B6936" s="5" t="s">
        <v>14913</v>
      </c>
    </row>
    <row r="6937" spans="2:2" ht="14.4" x14ac:dyDescent="0.3">
      <c r="B6937" s="5" t="s">
        <v>14914</v>
      </c>
    </row>
    <row r="6938" spans="2:2" ht="14.4" x14ac:dyDescent="0.3">
      <c r="B6938" s="5" t="s">
        <v>14915</v>
      </c>
    </row>
    <row r="6939" spans="2:2" ht="14.4" x14ac:dyDescent="0.3">
      <c r="B6939" s="5" t="s">
        <v>14916</v>
      </c>
    </row>
    <row r="6940" spans="2:2" ht="14.4" x14ac:dyDescent="0.3">
      <c r="B6940" s="5" t="s">
        <v>14917</v>
      </c>
    </row>
    <row r="6941" spans="2:2" ht="14.4" x14ac:dyDescent="0.3">
      <c r="B6941" s="5" t="s">
        <v>14918</v>
      </c>
    </row>
    <row r="6942" spans="2:2" ht="14.4" x14ac:dyDescent="0.3">
      <c r="B6942" s="5" t="s">
        <v>14919</v>
      </c>
    </row>
    <row r="6943" spans="2:2" ht="14.4" x14ac:dyDescent="0.3">
      <c r="B6943" s="5" t="s">
        <v>14920</v>
      </c>
    </row>
    <row r="6944" spans="2:2" ht="14.4" x14ac:dyDescent="0.3">
      <c r="B6944" s="5" t="s">
        <v>14921</v>
      </c>
    </row>
    <row r="6945" spans="2:2" ht="14.4" x14ac:dyDescent="0.3">
      <c r="B6945" s="5" t="s">
        <v>14922</v>
      </c>
    </row>
    <row r="6946" spans="2:2" ht="14.4" x14ac:dyDescent="0.3">
      <c r="B6946" s="5" t="s">
        <v>14923</v>
      </c>
    </row>
    <row r="6947" spans="2:2" ht="14.4" x14ac:dyDescent="0.3">
      <c r="B6947" s="5" t="s">
        <v>14924</v>
      </c>
    </row>
    <row r="6948" spans="2:2" ht="14.4" x14ac:dyDescent="0.3">
      <c r="B6948" s="5" t="s">
        <v>14925</v>
      </c>
    </row>
    <row r="6949" spans="2:2" ht="14.4" x14ac:dyDescent="0.3">
      <c r="B6949" s="5" t="s">
        <v>14926</v>
      </c>
    </row>
    <row r="6950" spans="2:2" ht="14.4" x14ac:dyDescent="0.3">
      <c r="B6950" s="5" t="s">
        <v>14927</v>
      </c>
    </row>
    <row r="6951" spans="2:2" ht="14.4" x14ac:dyDescent="0.3">
      <c r="B6951" s="5" t="s">
        <v>14928</v>
      </c>
    </row>
    <row r="6952" spans="2:2" ht="14.4" x14ac:dyDescent="0.3">
      <c r="B6952" s="5" t="s">
        <v>14929</v>
      </c>
    </row>
    <row r="6953" spans="2:2" ht="14.4" x14ac:dyDescent="0.3">
      <c r="B6953" s="5" t="s">
        <v>14930</v>
      </c>
    </row>
    <row r="6954" spans="2:2" ht="14.4" x14ac:dyDescent="0.3">
      <c r="B6954" s="5" t="s">
        <v>14931</v>
      </c>
    </row>
    <row r="6955" spans="2:2" ht="14.4" x14ac:dyDescent="0.3">
      <c r="B6955" s="5" t="s">
        <v>14932</v>
      </c>
    </row>
    <row r="6956" spans="2:2" ht="14.4" x14ac:dyDescent="0.3">
      <c r="B6956" s="5" t="s">
        <v>14933</v>
      </c>
    </row>
    <row r="6957" spans="2:2" ht="14.4" x14ac:dyDescent="0.3">
      <c r="B6957" s="5" t="s">
        <v>14934</v>
      </c>
    </row>
    <row r="6958" spans="2:2" ht="14.4" x14ac:dyDescent="0.3">
      <c r="B6958" s="5" t="s">
        <v>14935</v>
      </c>
    </row>
    <row r="6959" spans="2:2" ht="14.4" x14ac:dyDescent="0.3">
      <c r="B6959" s="5" t="s">
        <v>14936</v>
      </c>
    </row>
    <row r="6960" spans="2:2" ht="14.4" x14ac:dyDescent="0.3">
      <c r="B6960" s="5" t="s">
        <v>14937</v>
      </c>
    </row>
    <row r="6961" spans="2:2" ht="14.4" x14ac:dyDescent="0.3">
      <c r="B6961" s="5" t="s">
        <v>14938</v>
      </c>
    </row>
    <row r="6962" spans="2:2" ht="14.4" x14ac:dyDescent="0.3">
      <c r="B6962" s="5" t="s">
        <v>14939</v>
      </c>
    </row>
    <row r="6963" spans="2:2" ht="14.4" x14ac:dyDescent="0.3">
      <c r="B6963" s="5" t="s">
        <v>14940</v>
      </c>
    </row>
    <row r="6964" spans="2:2" ht="14.4" x14ac:dyDescent="0.3">
      <c r="B6964" s="5" t="s">
        <v>14941</v>
      </c>
    </row>
    <row r="6965" spans="2:2" ht="14.4" x14ac:dyDescent="0.3">
      <c r="B6965" s="5" t="s">
        <v>14942</v>
      </c>
    </row>
    <row r="6966" spans="2:2" ht="14.4" x14ac:dyDescent="0.3">
      <c r="B6966" s="5" t="s">
        <v>14943</v>
      </c>
    </row>
    <row r="6967" spans="2:2" ht="14.4" x14ac:dyDescent="0.3">
      <c r="B6967" s="5" t="s">
        <v>14944</v>
      </c>
    </row>
    <row r="6968" spans="2:2" ht="14.4" x14ac:dyDescent="0.3">
      <c r="B6968" s="5" t="s">
        <v>14945</v>
      </c>
    </row>
    <row r="6969" spans="2:2" ht="14.4" x14ac:dyDescent="0.3">
      <c r="B6969" s="5" t="s">
        <v>14946</v>
      </c>
    </row>
    <row r="6970" spans="2:2" ht="14.4" x14ac:dyDescent="0.3">
      <c r="B6970" s="5" t="s">
        <v>14947</v>
      </c>
    </row>
    <row r="6971" spans="2:2" ht="14.4" x14ac:dyDescent="0.3">
      <c r="B6971" s="5" t="s">
        <v>14948</v>
      </c>
    </row>
    <row r="6972" spans="2:2" ht="14.4" x14ac:dyDescent="0.3">
      <c r="B6972" s="5" t="s">
        <v>14949</v>
      </c>
    </row>
    <row r="6973" spans="2:2" ht="14.4" x14ac:dyDescent="0.3">
      <c r="B6973" s="5" t="s">
        <v>14950</v>
      </c>
    </row>
    <row r="6974" spans="2:2" ht="14.4" x14ac:dyDescent="0.3">
      <c r="B6974" s="5" t="s">
        <v>14951</v>
      </c>
    </row>
    <row r="6975" spans="2:2" ht="14.4" x14ac:dyDescent="0.3">
      <c r="B6975" s="5" t="s">
        <v>14952</v>
      </c>
    </row>
    <row r="6976" spans="2:2" ht="14.4" x14ac:dyDescent="0.3">
      <c r="B6976" s="5" t="s">
        <v>14953</v>
      </c>
    </row>
    <row r="6977" spans="2:2" ht="14.4" x14ac:dyDescent="0.3">
      <c r="B6977" s="5" t="s">
        <v>14954</v>
      </c>
    </row>
    <row r="6978" spans="2:2" ht="14.4" x14ac:dyDescent="0.3">
      <c r="B6978" s="5" t="s">
        <v>14955</v>
      </c>
    </row>
    <row r="6979" spans="2:2" ht="14.4" x14ac:dyDescent="0.3">
      <c r="B6979" s="5" t="s">
        <v>14956</v>
      </c>
    </row>
    <row r="6980" spans="2:2" ht="14.4" x14ac:dyDescent="0.3">
      <c r="B6980" s="5" t="s">
        <v>14957</v>
      </c>
    </row>
    <row r="6981" spans="2:2" ht="14.4" x14ac:dyDescent="0.3">
      <c r="B6981" s="5" t="s">
        <v>14958</v>
      </c>
    </row>
    <row r="6982" spans="2:2" ht="14.4" x14ac:dyDescent="0.3">
      <c r="B6982" s="5" t="s">
        <v>14959</v>
      </c>
    </row>
    <row r="6983" spans="2:2" ht="14.4" x14ac:dyDescent="0.3">
      <c r="B6983" s="5" t="s">
        <v>14960</v>
      </c>
    </row>
    <row r="6984" spans="2:2" ht="14.4" x14ac:dyDescent="0.3">
      <c r="B6984" s="5" t="s">
        <v>14961</v>
      </c>
    </row>
    <row r="6985" spans="2:2" ht="14.4" x14ac:dyDescent="0.3">
      <c r="B6985" s="5" t="s">
        <v>14962</v>
      </c>
    </row>
    <row r="6986" spans="2:2" ht="14.4" x14ac:dyDescent="0.3">
      <c r="B6986" s="5" t="s">
        <v>14963</v>
      </c>
    </row>
    <row r="6987" spans="2:2" ht="14.4" x14ac:dyDescent="0.3">
      <c r="B6987" s="5" t="s">
        <v>14964</v>
      </c>
    </row>
    <row r="6988" spans="2:2" ht="14.4" x14ac:dyDescent="0.3">
      <c r="B6988" s="5" t="s">
        <v>14965</v>
      </c>
    </row>
    <row r="6989" spans="2:2" ht="14.4" x14ac:dyDescent="0.3">
      <c r="B6989" s="5" t="s">
        <v>14966</v>
      </c>
    </row>
    <row r="6990" spans="2:2" ht="14.4" x14ac:dyDescent="0.3">
      <c r="B6990" s="5" t="s">
        <v>14967</v>
      </c>
    </row>
    <row r="6991" spans="2:2" ht="14.4" x14ac:dyDescent="0.3">
      <c r="B6991" s="5" t="s">
        <v>14968</v>
      </c>
    </row>
    <row r="6992" spans="2:2" ht="14.4" x14ac:dyDescent="0.3">
      <c r="B6992" s="5" t="s">
        <v>14969</v>
      </c>
    </row>
    <row r="6993" spans="2:2" ht="14.4" x14ac:dyDescent="0.3">
      <c r="B6993" s="5" t="s">
        <v>14970</v>
      </c>
    </row>
    <row r="6994" spans="2:2" ht="14.4" x14ac:dyDescent="0.3">
      <c r="B6994" s="5" t="s">
        <v>14971</v>
      </c>
    </row>
    <row r="6995" spans="2:2" ht="14.4" x14ac:dyDescent="0.3">
      <c r="B6995" s="5" t="s">
        <v>14972</v>
      </c>
    </row>
    <row r="6996" spans="2:2" ht="14.4" x14ac:dyDescent="0.3">
      <c r="B6996" s="5" t="s">
        <v>14973</v>
      </c>
    </row>
    <row r="6997" spans="2:2" ht="14.4" x14ac:dyDescent="0.3">
      <c r="B6997" s="5" t="s">
        <v>14974</v>
      </c>
    </row>
    <row r="6998" spans="2:2" ht="14.4" x14ac:dyDescent="0.3">
      <c r="B6998" s="5" t="s">
        <v>14975</v>
      </c>
    </row>
    <row r="6999" spans="2:2" ht="14.4" x14ac:dyDescent="0.3">
      <c r="B6999" s="5" t="s">
        <v>14976</v>
      </c>
    </row>
    <row r="7000" spans="2:2" ht="14.4" x14ac:dyDescent="0.3">
      <c r="B7000" s="5" t="s">
        <v>14977</v>
      </c>
    </row>
    <row r="7001" spans="2:2" ht="14.4" x14ac:dyDescent="0.3">
      <c r="B7001" s="5" t="s">
        <v>14978</v>
      </c>
    </row>
    <row r="7002" spans="2:2" ht="14.4" x14ac:dyDescent="0.3">
      <c r="B7002" s="5" t="s">
        <v>14979</v>
      </c>
    </row>
    <row r="7003" spans="2:2" ht="14.4" x14ac:dyDescent="0.3">
      <c r="B7003" s="5" t="s">
        <v>14980</v>
      </c>
    </row>
    <row r="7004" spans="2:2" ht="14.4" x14ac:dyDescent="0.3">
      <c r="B7004" s="5" t="s">
        <v>14981</v>
      </c>
    </row>
    <row r="7005" spans="2:2" ht="14.4" x14ac:dyDescent="0.3">
      <c r="B7005" s="5" t="s">
        <v>14982</v>
      </c>
    </row>
    <row r="7006" spans="2:2" ht="14.4" x14ac:dyDescent="0.3">
      <c r="B7006" s="5" t="s">
        <v>14983</v>
      </c>
    </row>
    <row r="7007" spans="2:2" ht="14.4" x14ac:dyDescent="0.3">
      <c r="B7007" s="5" t="s">
        <v>14984</v>
      </c>
    </row>
    <row r="7008" spans="2:2" ht="14.4" x14ac:dyDescent="0.3">
      <c r="B7008" s="5" t="s">
        <v>14985</v>
      </c>
    </row>
    <row r="7009" spans="2:2" ht="14.4" x14ac:dyDescent="0.3">
      <c r="B7009" s="5" t="s">
        <v>14986</v>
      </c>
    </row>
    <row r="7010" spans="2:2" ht="14.4" x14ac:dyDescent="0.3">
      <c r="B7010" s="5" t="s">
        <v>14987</v>
      </c>
    </row>
    <row r="7011" spans="2:2" ht="14.4" x14ac:dyDescent="0.3">
      <c r="B7011" s="5" t="s">
        <v>14988</v>
      </c>
    </row>
    <row r="7012" spans="2:2" ht="14.4" x14ac:dyDescent="0.3">
      <c r="B7012" s="5" t="s">
        <v>14989</v>
      </c>
    </row>
    <row r="7013" spans="2:2" ht="14.4" x14ac:dyDescent="0.3">
      <c r="B7013" s="5" t="s">
        <v>14990</v>
      </c>
    </row>
    <row r="7014" spans="2:2" ht="14.4" x14ac:dyDescent="0.3">
      <c r="B7014" s="5" t="s">
        <v>14991</v>
      </c>
    </row>
    <row r="7015" spans="2:2" ht="14.4" x14ac:dyDescent="0.3">
      <c r="B7015" s="5" t="s">
        <v>14992</v>
      </c>
    </row>
    <row r="7016" spans="2:2" ht="14.4" x14ac:dyDescent="0.3">
      <c r="B7016" s="5" t="s">
        <v>14993</v>
      </c>
    </row>
    <row r="7017" spans="2:2" ht="14.4" x14ac:dyDescent="0.3">
      <c r="B7017" s="5" t="s">
        <v>14994</v>
      </c>
    </row>
    <row r="7018" spans="2:2" ht="14.4" x14ac:dyDescent="0.3">
      <c r="B7018" s="5" t="s">
        <v>14995</v>
      </c>
    </row>
    <row r="7019" spans="2:2" ht="14.4" x14ac:dyDescent="0.3">
      <c r="B7019" s="5" t="s">
        <v>14996</v>
      </c>
    </row>
    <row r="7020" spans="2:2" ht="14.4" x14ac:dyDescent="0.3">
      <c r="B7020" s="5" t="s">
        <v>14997</v>
      </c>
    </row>
    <row r="7021" spans="2:2" ht="14.4" x14ac:dyDescent="0.3">
      <c r="B7021" s="5" t="s">
        <v>14998</v>
      </c>
    </row>
    <row r="7022" spans="2:2" ht="14.4" x14ac:dyDescent="0.3">
      <c r="B7022" s="5" t="s">
        <v>14999</v>
      </c>
    </row>
    <row r="7023" spans="2:2" ht="14.4" x14ac:dyDescent="0.3">
      <c r="B7023" s="5" t="s">
        <v>15000</v>
      </c>
    </row>
    <row r="7024" spans="2:2" ht="14.4" x14ac:dyDescent="0.3">
      <c r="B7024" s="5" t="s">
        <v>15001</v>
      </c>
    </row>
    <row r="7025" spans="2:2" ht="14.4" x14ac:dyDescent="0.3">
      <c r="B7025" s="5" t="s">
        <v>15002</v>
      </c>
    </row>
    <row r="7026" spans="2:2" ht="14.4" x14ac:dyDescent="0.3">
      <c r="B7026" s="5" t="s">
        <v>15003</v>
      </c>
    </row>
    <row r="7027" spans="2:2" ht="14.4" x14ac:dyDescent="0.3">
      <c r="B7027" s="5" t="s">
        <v>15004</v>
      </c>
    </row>
    <row r="7028" spans="2:2" ht="14.4" x14ac:dyDescent="0.3">
      <c r="B7028" s="5" t="s">
        <v>15005</v>
      </c>
    </row>
    <row r="7029" spans="2:2" ht="14.4" x14ac:dyDescent="0.3">
      <c r="B7029" s="5" t="s">
        <v>15006</v>
      </c>
    </row>
    <row r="7030" spans="2:2" ht="14.4" x14ac:dyDescent="0.3">
      <c r="B7030" s="5" t="s">
        <v>15007</v>
      </c>
    </row>
    <row r="7031" spans="2:2" ht="14.4" x14ac:dyDescent="0.3">
      <c r="B7031" s="5" t="s">
        <v>15008</v>
      </c>
    </row>
    <row r="7032" spans="2:2" ht="14.4" x14ac:dyDescent="0.3">
      <c r="B7032" s="5" t="s">
        <v>15009</v>
      </c>
    </row>
    <row r="7033" spans="2:2" ht="14.4" x14ac:dyDescent="0.3">
      <c r="B7033" s="5" t="s">
        <v>15010</v>
      </c>
    </row>
    <row r="7034" spans="2:2" ht="14.4" x14ac:dyDescent="0.3">
      <c r="B7034" s="5" t="s">
        <v>15011</v>
      </c>
    </row>
    <row r="7035" spans="2:2" ht="14.4" x14ac:dyDescent="0.3">
      <c r="B7035" s="5" t="s">
        <v>15012</v>
      </c>
    </row>
    <row r="7036" spans="2:2" ht="14.4" x14ac:dyDescent="0.3">
      <c r="B7036" s="5" t="s">
        <v>15013</v>
      </c>
    </row>
    <row r="7037" spans="2:2" ht="14.4" x14ac:dyDescent="0.3">
      <c r="B7037" s="5" t="s">
        <v>15014</v>
      </c>
    </row>
    <row r="7038" spans="2:2" ht="14.4" x14ac:dyDescent="0.3">
      <c r="B7038" s="5" t="s">
        <v>15015</v>
      </c>
    </row>
    <row r="7039" spans="2:2" ht="14.4" x14ac:dyDescent="0.3">
      <c r="B7039" s="5" t="s">
        <v>15016</v>
      </c>
    </row>
    <row r="7040" spans="2:2" ht="14.4" x14ac:dyDescent="0.3">
      <c r="B7040" s="5" t="s">
        <v>15017</v>
      </c>
    </row>
    <row r="7041" spans="2:2" ht="14.4" x14ac:dyDescent="0.3">
      <c r="B7041" s="5" t="s">
        <v>15018</v>
      </c>
    </row>
    <row r="7042" spans="2:2" ht="14.4" x14ac:dyDescent="0.3">
      <c r="B7042" s="5" t="s">
        <v>15019</v>
      </c>
    </row>
    <row r="7043" spans="2:2" ht="14.4" x14ac:dyDescent="0.3">
      <c r="B7043" s="5" t="s">
        <v>15020</v>
      </c>
    </row>
    <row r="7044" spans="2:2" ht="14.4" x14ac:dyDescent="0.3">
      <c r="B7044" s="5" t="s">
        <v>15021</v>
      </c>
    </row>
    <row r="7045" spans="2:2" ht="14.4" x14ac:dyDescent="0.3">
      <c r="B7045" s="5" t="s">
        <v>15022</v>
      </c>
    </row>
    <row r="7046" spans="2:2" ht="14.4" x14ac:dyDescent="0.3">
      <c r="B7046" s="5" t="s">
        <v>15023</v>
      </c>
    </row>
    <row r="7047" spans="2:2" ht="14.4" x14ac:dyDescent="0.3">
      <c r="B7047" s="5" t="s">
        <v>15024</v>
      </c>
    </row>
    <row r="7048" spans="2:2" ht="14.4" x14ac:dyDescent="0.3">
      <c r="B7048" s="5" t="s">
        <v>15025</v>
      </c>
    </row>
    <row r="7049" spans="2:2" ht="14.4" x14ac:dyDescent="0.3">
      <c r="B7049" s="5" t="s">
        <v>15026</v>
      </c>
    </row>
    <row r="7050" spans="2:2" ht="14.4" x14ac:dyDescent="0.3">
      <c r="B7050" s="5" t="s">
        <v>15027</v>
      </c>
    </row>
    <row r="7051" spans="2:2" ht="14.4" x14ac:dyDescent="0.3">
      <c r="B7051" s="5" t="s">
        <v>15028</v>
      </c>
    </row>
    <row r="7052" spans="2:2" ht="14.4" x14ac:dyDescent="0.3">
      <c r="B7052" s="5" t="s">
        <v>15029</v>
      </c>
    </row>
    <row r="7053" spans="2:2" ht="14.4" x14ac:dyDescent="0.3">
      <c r="B7053" s="5" t="s">
        <v>15030</v>
      </c>
    </row>
    <row r="7054" spans="2:2" ht="14.4" x14ac:dyDescent="0.3">
      <c r="B7054" s="5" t="s">
        <v>15031</v>
      </c>
    </row>
    <row r="7055" spans="2:2" ht="14.4" x14ac:dyDescent="0.3">
      <c r="B7055" s="5" t="s">
        <v>15032</v>
      </c>
    </row>
    <row r="7056" spans="2:2" ht="14.4" x14ac:dyDescent="0.3">
      <c r="B7056" s="5" t="s">
        <v>15033</v>
      </c>
    </row>
    <row r="7057" spans="2:2" ht="14.4" x14ac:dyDescent="0.3">
      <c r="B7057" s="5" t="s">
        <v>15034</v>
      </c>
    </row>
    <row r="7058" spans="2:2" ht="14.4" x14ac:dyDescent="0.3">
      <c r="B7058" s="5" t="s">
        <v>15035</v>
      </c>
    </row>
    <row r="7059" spans="2:2" ht="14.4" x14ac:dyDescent="0.3">
      <c r="B7059" s="5" t="s">
        <v>15036</v>
      </c>
    </row>
    <row r="7060" spans="2:2" ht="14.4" x14ac:dyDescent="0.3">
      <c r="B7060" s="5" t="s">
        <v>15037</v>
      </c>
    </row>
    <row r="7061" spans="2:2" ht="14.4" x14ac:dyDescent="0.3">
      <c r="B7061" s="5" t="s">
        <v>15038</v>
      </c>
    </row>
    <row r="7062" spans="2:2" ht="14.4" x14ac:dyDescent="0.3">
      <c r="B7062" s="5" t="s">
        <v>15039</v>
      </c>
    </row>
    <row r="7063" spans="2:2" ht="14.4" x14ac:dyDescent="0.3">
      <c r="B7063" s="5" t="s">
        <v>15040</v>
      </c>
    </row>
    <row r="7064" spans="2:2" ht="14.4" x14ac:dyDescent="0.3">
      <c r="B7064" s="5" t="s">
        <v>15041</v>
      </c>
    </row>
    <row r="7065" spans="2:2" ht="14.4" x14ac:dyDescent="0.3">
      <c r="B7065" s="5" t="s">
        <v>15042</v>
      </c>
    </row>
    <row r="7066" spans="2:2" ht="14.4" x14ac:dyDescent="0.3">
      <c r="B7066" s="5" t="s">
        <v>15043</v>
      </c>
    </row>
    <row r="7067" spans="2:2" ht="14.4" x14ac:dyDescent="0.3">
      <c r="B7067" s="5" t="s">
        <v>15044</v>
      </c>
    </row>
    <row r="7068" spans="2:2" ht="14.4" x14ac:dyDescent="0.3">
      <c r="B7068" s="5" t="s">
        <v>15045</v>
      </c>
    </row>
    <row r="7069" spans="2:2" ht="14.4" x14ac:dyDescent="0.3">
      <c r="B7069" s="5" t="s">
        <v>15046</v>
      </c>
    </row>
    <row r="7070" spans="2:2" ht="14.4" x14ac:dyDescent="0.3">
      <c r="B7070" s="5" t="s">
        <v>15047</v>
      </c>
    </row>
    <row r="7071" spans="2:2" ht="14.4" x14ac:dyDescent="0.3">
      <c r="B7071" s="5" t="s">
        <v>15048</v>
      </c>
    </row>
    <row r="7072" spans="2:2" ht="14.4" x14ac:dyDescent="0.3">
      <c r="B7072" s="5" t="s">
        <v>15049</v>
      </c>
    </row>
    <row r="7073" spans="2:2" ht="14.4" x14ac:dyDescent="0.3">
      <c r="B7073" s="5" t="s">
        <v>15050</v>
      </c>
    </row>
    <row r="7074" spans="2:2" ht="14.4" x14ac:dyDescent="0.3">
      <c r="B7074" s="5" t="s">
        <v>15051</v>
      </c>
    </row>
    <row r="7075" spans="2:2" ht="14.4" x14ac:dyDescent="0.3">
      <c r="B7075" s="5" t="s">
        <v>15052</v>
      </c>
    </row>
    <row r="7076" spans="2:2" ht="14.4" x14ac:dyDescent="0.3">
      <c r="B7076" s="5" t="s">
        <v>15053</v>
      </c>
    </row>
    <row r="7077" spans="2:2" ht="14.4" x14ac:dyDescent="0.3">
      <c r="B7077" s="5" t="s">
        <v>15054</v>
      </c>
    </row>
    <row r="7078" spans="2:2" ht="14.4" x14ac:dyDescent="0.3">
      <c r="B7078" s="5" t="s">
        <v>15055</v>
      </c>
    </row>
    <row r="7079" spans="2:2" ht="14.4" x14ac:dyDescent="0.3">
      <c r="B7079" s="5" t="s">
        <v>15056</v>
      </c>
    </row>
    <row r="7080" spans="2:2" ht="14.4" x14ac:dyDescent="0.3">
      <c r="B7080" s="5" t="s">
        <v>15057</v>
      </c>
    </row>
    <row r="7081" spans="2:2" ht="14.4" x14ac:dyDescent="0.3">
      <c r="B7081" s="5" t="s">
        <v>15058</v>
      </c>
    </row>
    <row r="7082" spans="2:2" ht="14.4" x14ac:dyDescent="0.3">
      <c r="B7082" s="5" t="s">
        <v>15059</v>
      </c>
    </row>
    <row r="7083" spans="2:2" ht="14.4" x14ac:dyDescent="0.3">
      <c r="B7083" s="5" t="s">
        <v>15060</v>
      </c>
    </row>
    <row r="7084" spans="2:2" ht="14.4" x14ac:dyDescent="0.3">
      <c r="B7084" s="5" t="s">
        <v>15061</v>
      </c>
    </row>
    <row r="7085" spans="2:2" ht="14.4" x14ac:dyDescent="0.3">
      <c r="B7085" s="5" t="s">
        <v>15062</v>
      </c>
    </row>
    <row r="7086" spans="2:2" ht="14.4" x14ac:dyDescent="0.3">
      <c r="B7086" s="5" t="s">
        <v>15063</v>
      </c>
    </row>
    <row r="7087" spans="2:2" ht="14.4" x14ac:dyDescent="0.3">
      <c r="B7087" s="5" t="s">
        <v>15064</v>
      </c>
    </row>
    <row r="7088" spans="2:2" ht="14.4" x14ac:dyDescent="0.3">
      <c r="B7088" s="5" t="s">
        <v>15065</v>
      </c>
    </row>
    <row r="7089" spans="2:2" ht="14.4" x14ac:dyDescent="0.3">
      <c r="B7089" s="5" t="s">
        <v>15066</v>
      </c>
    </row>
    <row r="7090" spans="2:2" ht="14.4" x14ac:dyDescent="0.3">
      <c r="B7090" s="5" t="s">
        <v>15067</v>
      </c>
    </row>
    <row r="7091" spans="2:2" ht="14.4" x14ac:dyDescent="0.3">
      <c r="B7091" s="5" t="s">
        <v>15068</v>
      </c>
    </row>
    <row r="7092" spans="2:2" ht="14.4" x14ac:dyDescent="0.3">
      <c r="B7092" s="5" t="s">
        <v>15069</v>
      </c>
    </row>
    <row r="7093" spans="2:2" ht="14.4" x14ac:dyDescent="0.3">
      <c r="B7093" s="5" t="s">
        <v>15070</v>
      </c>
    </row>
    <row r="7094" spans="2:2" ht="14.4" x14ac:dyDescent="0.3">
      <c r="B7094" s="5" t="s">
        <v>15071</v>
      </c>
    </row>
    <row r="7095" spans="2:2" ht="14.4" x14ac:dyDescent="0.3">
      <c r="B7095" s="5" t="s">
        <v>15072</v>
      </c>
    </row>
    <row r="7096" spans="2:2" ht="14.4" x14ac:dyDescent="0.3">
      <c r="B7096" s="5" t="s">
        <v>15073</v>
      </c>
    </row>
    <row r="7097" spans="2:2" ht="14.4" x14ac:dyDescent="0.3">
      <c r="B7097" s="5" t="s">
        <v>15074</v>
      </c>
    </row>
    <row r="7098" spans="2:2" ht="14.4" x14ac:dyDescent="0.3">
      <c r="B7098" s="5" t="s">
        <v>15075</v>
      </c>
    </row>
    <row r="7099" spans="2:2" ht="14.4" x14ac:dyDescent="0.3">
      <c r="B7099" s="5" t="s">
        <v>15076</v>
      </c>
    </row>
    <row r="7100" spans="2:2" ht="14.4" x14ac:dyDescent="0.3">
      <c r="B7100" s="5" t="s">
        <v>15077</v>
      </c>
    </row>
    <row r="7101" spans="2:2" ht="14.4" x14ac:dyDescent="0.3">
      <c r="B7101" s="5" t="s">
        <v>15078</v>
      </c>
    </row>
    <row r="7102" spans="2:2" ht="14.4" x14ac:dyDescent="0.3">
      <c r="B7102" s="5" t="s">
        <v>15079</v>
      </c>
    </row>
    <row r="7103" spans="2:2" ht="14.4" x14ac:dyDescent="0.3">
      <c r="B7103" s="5" t="s">
        <v>15080</v>
      </c>
    </row>
    <row r="7104" spans="2:2" ht="14.4" x14ac:dyDescent="0.3">
      <c r="B7104" s="5" t="s">
        <v>15081</v>
      </c>
    </row>
    <row r="7105" spans="2:2" ht="14.4" x14ac:dyDescent="0.3">
      <c r="B7105" s="5" t="s">
        <v>15082</v>
      </c>
    </row>
    <row r="7106" spans="2:2" ht="14.4" x14ac:dyDescent="0.3">
      <c r="B7106" s="5" t="s">
        <v>15083</v>
      </c>
    </row>
    <row r="7107" spans="2:2" ht="14.4" x14ac:dyDescent="0.3">
      <c r="B7107" s="5" t="s">
        <v>15084</v>
      </c>
    </row>
    <row r="7108" spans="2:2" ht="14.4" x14ac:dyDescent="0.3">
      <c r="B7108" s="5" t="s">
        <v>15085</v>
      </c>
    </row>
    <row r="7109" spans="2:2" ht="14.4" x14ac:dyDescent="0.3">
      <c r="B7109" s="5" t="s">
        <v>15086</v>
      </c>
    </row>
    <row r="7110" spans="2:2" ht="14.4" x14ac:dyDescent="0.3">
      <c r="B7110" s="5" t="s">
        <v>15087</v>
      </c>
    </row>
    <row r="7111" spans="2:2" ht="14.4" x14ac:dyDescent="0.3">
      <c r="B7111" s="5" t="s">
        <v>15088</v>
      </c>
    </row>
    <row r="7112" spans="2:2" ht="14.4" x14ac:dyDescent="0.3">
      <c r="B7112" s="5" t="s">
        <v>15089</v>
      </c>
    </row>
    <row r="7113" spans="2:2" ht="14.4" x14ac:dyDescent="0.3">
      <c r="B7113" s="5" t="s">
        <v>15090</v>
      </c>
    </row>
    <row r="7114" spans="2:2" ht="14.4" x14ac:dyDescent="0.3">
      <c r="B7114" s="5" t="s">
        <v>15091</v>
      </c>
    </row>
    <row r="7115" spans="2:2" ht="14.4" x14ac:dyDescent="0.3">
      <c r="B7115" s="5" t="s">
        <v>15092</v>
      </c>
    </row>
    <row r="7116" spans="2:2" ht="14.4" x14ac:dyDescent="0.3">
      <c r="B7116" s="5" t="s">
        <v>15093</v>
      </c>
    </row>
    <row r="7117" spans="2:2" ht="14.4" x14ac:dyDescent="0.3">
      <c r="B7117" s="5" t="s">
        <v>15094</v>
      </c>
    </row>
    <row r="7118" spans="2:2" ht="14.4" x14ac:dyDescent="0.3">
      <c r="B7118" s="5" t="s">
        <v>15095</v>
      </c>
    </row>
    <row r="7119" spans="2:2" ht="14.4" x14ac:dyDescent="0.3">
      <c r="B7119" s="5" t="s">
        <v>15096</v>
      </c>
    </row>
    <row r="7120" spans="2:2" ht="14.4" x14ac:dyDescent="0.3">
      <c r="B7120" s="5" t="s">
        <v>15097</v>
      </c>
    </row>
    <row r="7121" spans="2:2" ht="14.4" x14ac:dyDescent="0.3">
      <c r="B7121" s="5" t="s">
        <v>15098</v>
      </c>
    </row>
    <row r="7122" spans="2:2" ht="14.4" x14ac:dyDescent="0.3">
      <c r="B7122" s="5" t="s">
        <v>15099</v>
      </c>
    </row>
    <row r="7123" spans="2:2" ht="14.4" x14ac:dyDescent="0.3">
      <c r="B7123" s="5" t="s">
        <v>15100</v>
      </c>
    </row>
    <row r="7124" spans="2:2" ht="14.4" x14ac:dyDescent="0.3">
      <c r="B7124" s="5" t="s">
        <v>15101</v>
      </c>
    </row>
    <row r="7125" spans="2:2" ht="14.4" x14ac:dyDescent="0.3">
      <c r="B7125" s="5" t="s">
        <v>15102</v>
      </c>
    </row>
    <row r="7126" spans="2:2" ht="14.4" x14ac:dyDescent="0.3">
      <c r="B7126" s="5" t="s">
        <v>15103</v>
      </c>
    </row>
    <row r="7127" spans="2:2" ht="14.4" x14ac:dyDescent="0.3">
      <c r="B7127" s="5" t="s">
        <v>15104</v>
      </c>
    </row>
    <row r="7128" spans="2:2" ht="14.4" x14ac:dyDescent="0.3">
      <c r="B7128" s="5" t="s">
        <v>15105</v>
      </c>
    </row>
    <row r="7129" spans="2:2" ht="14.4" x14ac:dyDescent="0.3">
      <c r="B7129" s="5" t="s">
        <v>15106</v>
      </c>
    </row>
    <row r="7130" spans="2:2" ht="14.4" x14ac:dyDescent="0.3">
      <c r="B7130" s="5" t="s">
        <v>15107</v>
      </c>
    </row>
    <row r="7131" spans="2:2" ht="14.4" x14ac:dyDescent="0.3">
      <c r="B7131" s="5" t="s">
        <v>15108</v>
      </c>
    </row>
    <row r="7132" spans="2:2" ht="14.4" x14ac:dyDescent="0.3">
      <c r="B7132" s="5" t="s">
        <v>15109</v>
      </c>
    </row>
    <row r="7133" spans="2:2" ht="14.4" x14ac:dyDescent="0.3">
      <c r="B7133" s="5" t="s">
        <v>15110</v>
      </c>
    </row>
    <row r="7134" spans="2:2" ht="14.4" x14ac:dyDescent="0.3">
      <c r="B7134" s="5" t="s">
        <v>15111</v>
      </c>
    </row>
    <row r="7135" spans="2:2" ht="14.4" x14ac:dyDescent="0.3">
      <c r="B7135" s="5" t="s">
        <v>15112</v>
      </c>
    </row>
    <row r="7136" spans="2:2" ht="14.4" x14ac:dyDescent="0.3">
      <c r="B7136" s="5" t="s">
        <v>15113</v>
      </c>
    </row>
    <row r="7137" spans="2:2" ht="14.4" x14ac:dyDescent="0.3">
      <c r="B7137" s="5" t="s">
        <v>15114</v>
      </c>
    </row>
    <row r="7138" spans="2:2" ht="14.4" x14ac:dyDescent="0.3">
      <c r="B7138" s="5" t="s">
        <v>15115</v>
      </c>
    </row>
    <row r="7139" spans="2:2" ht="14.4" x14ac:dyDescent="0.3">
      <c r="B7139" s="5" t="s">
        <v>15116</v>
      </c>
    </row>
    <row r="7140" spans="2:2" ht="14.4" x14ac:dyDescent="0.3">
      <c r="B7140" s="5" t="s">
        <v>15117</v>
      </c>
    </row>
    <row r="7141" spans="2:2" ht="14.4" x14ac:dyDescent="0.3">
      <c r="B7141" s="5" t="s">
        <v>15118</v>
      </c>
    </row>
    <row r="7142" spans="2:2" ht="14.4" x14ac:dyDescent="0.3">
      <c r="B7142" s="5" t="s">
        <v>15119</v>
      </c>
    </row>
    <row r="7143" spans="2:2" ht="14.4" x14ac:dyDescent="0.3">
      <c r="B7143" s="5" t="s">
        <v>15120</v>
      </c>
    </row>
    <row r="7144" spans="2:2" ht="14.4" x14ac:dyDescent="0.3">
      <c r="B7144" s="5" t="s">
        <v>15121</v>
      </c>
    </row>
    <row r="7145" spans="2:2" ht="14.4" x14ac:dyDescent="0.3">
      <c r="B7145" s="5" t="s">
        <v>15122</v>
      </c>
    </row>
    <row r="7146" spans="2:2" ht="14.4" x14ac:dyDescent="0.3">
      <c r="B7146" s="5" t="s">
        <v>15123</v>
      </c>
    </row>
    <row r="7147" spans="2:2" ht="14.4" x14ac:dyDescent="0.3">
      <c r="B7147" s="5" t="s">
        <v>15124</v>
      </c>
    </row>
    <row r="7148" spans="2:2" ht="14.4" x14ac:dyDescent="0.3">
      <c r="B7148" s="5" t="s">
        <v>15125</v>
      </c>
    </row>
    <row r="7149" spans="2:2" ht="14.4" x14ac:dyDescent="0.3">
      <c r="B7149" s="5" t="s">
        <v>15126</v>
      </c>
    </row>
    <row r="7150" spans="2:2" ht="14.4" x14ac:dyDescent="0.3">
      <c r="B7150" s="5" t="s">
        <v>15127</v>
      </c>
    </row>
    <row r="7151" spans="2:2" ht="14.4" x14ac:dyDescent="0.3">
      <c r="B7151" s="5" t="s">
        <v>15128</v>
      </c>
    </row>
    <row r="7152" spans="2:2" ht="14.4" x14ac:dyDescent="0.3">
      <c r="B7152" s="5" t="s">
        <v>15129</v>
      </c>
    </row>
    <row r="7153" spans="2:2" ht="14.4" x14ac:dyDescent="0.3">
      <c r="B7153" s="5" t="s">
        <v>15130</v>
      </c>
    </row>
    <row r="7154" spans="2:2" ht="14.4" x14ac:dyDescent="0.3">
      <c r="B7154" s="5" t="s">
        <v>15131</v>
      </c>
    </row>
    <row r="7155" spans="2:2" ht="14.4" x14ac:dyDescent="0.3">
      <c r="B7155" s="5" t="s">
        <v>15132</v>
      </c>
    </row>
    <row r="7156" spans="2:2" ht="14.4" x14ac:dyDescent="0.3">
      <c r="B7156" s="5" t="s">
        <v>15133</v>
      </c>
    </row>
    <row r="7157" spans="2:2" ht="14.4" x14ac:dyDescent="0.3">
      <c r="B7157" s="5" t="s">
        <v>15134</v>
      </c>
    </row>
    <row r="7158" spans="2:2" ht="14.4" x14ac:dyDescent="0.3">
      <c r="B7158" s="5" t="s">
        <v>15135</v>
      </c>
    </row>
    <row r="7159" spans="2:2" ht="14.4" x14ac:dyDescent="0.3">
      <c r="B7159" s="5" t="s">
        <v>15136</v>
      </c>
    </row>
    <row r="7160" spans="2:2" ht="14.4" x14ac:dyDescent="0.3">
      <c r="B7160" s="5" t="s">
        <v>15137</v>
      </c>
    </row>
    <row r="7161" spans="2:2" ht="14.4" x14ac:dyDescent="0.3">
      <c r="B7161" s="5" t="s">
        <v>15138</v>
      </c>
    </row>
    <row r="7162" spans="2:2" ht="14.4" x14ac:dyDescent="0.3">
      <c r="B7162" s="5" t="s">
        <v>15139</v>
      </c>
    </row>
    <row r="7163" spans="2:2" ht="14.4" x14ac:dyDescent="0.3">
      <c r="B7163" s="5" t="s">
        <v>15140</v>
      </c>
    </row>
    <row r="7164" spans="2:2" ht="14.4" x14ac:dyDescent="0.3">
      <c r="B7164" s="5" t="s">
        <v>15141</v>
      </c>
    </row>
    <row r="7165" spans="2:2" ht="14.4" x14ac:dyDescent="0.3">
      <c r="B7165" s="5" t="s">
        <v>15142</v>
      </c>
    </row>
    <row r="7166" spans="2:2" ht="14.4" x14ac:dyDescent="0.3">
      <c r="B7166" s="5" t="s">
        <v>15143</v>
      </c>
    </row>
    <row r="7167" spans="2:2" ht="14.4" x14ac:dyDescent="0.3">
      <c r="B7167" s="5" t="s">
        <v>15144</v>
      </c>
    </row>
    <row r="7168" spans="2:2" ht="14.4" x14ac:dyDescent="0.3">
      <c r="B7168" s="5" t="s">
        <v>15145</v>
      </c>
    </row>
    <row r="7169" spans="2:2" ht="14.4" x14ac:dyDescent="0.3">
      <c r="B7169" s="5" t="s">
        <v>15146</v>
      </c>
    </row>
    <row r="7170" spans="2:2" ht="14.4" x14ac:dyDescent="0.3">
      <c r="B7170" s="5" t="s">
        <v>15147</v>
      </c>
    </row>
    <row r="7171" spans="2:2" ht="14.4" x14ac:dyDescent="0.3">
      <c r="B7171" s="5" t="s">
        <v>15148</v>
      </c>
    </row>
    <row r="7172" spans="2:2" ht="14.4" x14ac:dyDescent="0.3">
      <c r="B7172" s="5" t="s">
        <v>15149</v>
      </c>
    </row>
    <row r="7173" spans="2:2" ht="14.4" x14ac:dyDescent="0.3">
      <c r="B7173" s="5" t="s">
        <v>15150</v>
      </c>
    </row>
    <row r="7174" spans="2:2" ht="14.4" x14ac:dyDescent="0.3">
      <c r="B7174" s="5" t="s">
        <v>15151</v>
      </c>
    </row>
    <row r="7175" spans="2:2" ht="14.4" x14ac:dyDescent="0.3">
      <c r="B7175" s="5" t="s">
        <v>15152</v>
      </c>
    </row>
    <row r="7176" spans="2:2" ht="14.4" x14ac:dyDescent="0.3">
      <c r="B7176" s="5" t="s">
        <v>15153</v>
      </c>
    </row>
    <row r="7177" spans="2:2" ht="14.4" x14ac:dyDescent="0.3">
      <c r="B7177" s="5" t="s">
        <v>15154</v>
      </c>
    </row>
    <row r="7178" spans="2:2" ht="14.4" x14ac:dyDescent="0.3">
      <c r="B7178" s="5" t="s">
        <v>15155</v>
      </c>
    </row>
    <row r="7179" spans="2:2" ht="14.4" x14ac:dyDescent="0.3">
      <c r="B7179" s="5" t="s">
        <v>15156</v>
      </c>
    </row>
    <row r="7180" spans="2:2" ht="14.4" x14ac:dyDescent="0.3">
      <c r="B7180" s="5" t="s">
        <v>15157</v>
      </c>
    </row>
    <row r="7181" spans="2:2" ht="14.4" x14ac:dyDescent="0.3">
      <c r="B7181" s="5" t="s">
        <v>15158</v>
      </c>
    </row>
    <row r="7182" spans="2:2" ht="14.4" x14ac:dyDescent="0.3">
      <c r="B7182" s="5" t="s">
        <v>15159</v>
      </c>
    </row>
    <row r="7183" spans="2:2" ht="14.4" x14ac:dyDescent="0.3">
      <c r="B7183" s="5" t="s">
        <v>15160</v>
      </c>
    </row>
    <row r="7184" spans="2:2" ht="14.4" x14ac:dyDescent="0.3">
      <c r="B7184" s="5" t="s">
        <v>15161</v>
      </c>
    </row>
    <row r="7185" spans="2:2" ht="14.4" x14ac:dyDescent="0.3">
      <c r="B7185" s="5" t="s">
        <v>15162</v>
      </c>
    </row>
    <row r="7186" spans="2:2" ht="14.4" x14ac:dyDescent="0.3">
      <c r="B7186" s="5" t="s">
        <v>15163</v>
      </c>
    </row>
    <row r="7187" spans="2:2" ht="14.4" x14ac:dyDescent="0.3">
      <c r="B7187" s="5" t="s">
        <v>15164</v>
      </c>
    </row>
    <row r="7188" spans="2:2" ht="14.4" x14ac:dyDescent="0.3">
      <c r="B7188" s="5" t="s">
        <v>15165</v>
      </c>
    </row>
    <row r="7189" spans="2:2" ht="14.4" x14ac:dyDescent="0.3">
      <c r="B7189" s="5" t="s">
        <v>15166</v>
      </c>
    </row>
    <row r="7190" spans="2:2" ht="14.4" x14ac:dyDescent="0.3">
      <c r="B7190" s="5" t="s">
        <v>15167</v>
      </c>
    </row>
    <row r="7191" spans="2:2" ht="14.4" x14ac:dyDescent="0.3">
      <c r="B7191" s="5" t="s">
        <v>15168</v>
      </c>
    </row>
    <row r="7192" spans="2:2" ht="14.4" x14ac:dyDescent="0.3">
      <c r="B7192" s="5" t="s">
        <v>15169</v>
      </c>
    </row>
    <row r="7193" spans="2:2" ht="14.4" x14ac:dyDescent="0.3">
      <c r="B7193" s="5" t="s">
        <v>15170</v>
      </c>
    </row>
    <row r="7194" spans="2:2" ht="14.4" x14ac:dyDescent="0.3">
      <c r="B7194" s="5" t="s">
        <v>15171</v>
      </c>
    </row>
    <row r="7195" spans="2:2" ht="14.4" x14ac:dyDescent="0.3">
      <c r="B7195" s="5" t="s">
        <v>15172</v>
      </c>
    </row>
    <row r="7196" spans="2:2" ht="14.4" x14ac:dyDescent="0.3">
      <c r="B7196" s="5" t="s">
        <v>15173</v>
      </c>
    </row>
    <row r="7197" spans="2:2" ht="14.4" x14ac:dyDescent="0.3">
      <c r="B7197" s="5" t="s">
        <v>15174</v>
      </c>
    </row>
    <row r="7198" spans="2:2" ht="14.4" x14ac:dyDescent="0.3">
      <c r="B7198" s="5" t="s">
        <v>15175</v>
      </c>
    </row>
    <row r="7199" spans="2:2" ht="14.4" x14ac:dyDescent="0.3">
      <c r="B7199" s="5" t="s">
        <v>15176</v>
      </c>
    </row>
    <row r="7200" spans="2:2" ht="14.4" x14ac:dyDescent="0.3">
      <c r="B7200" s="5" t="s">
        <v>15177</v>
      </c>
    </row>
    <row r="7201" spans="2:2" ht="14.4" x14ac:dyDescent="0.3">
      <c r="B7201" s="5" t="s">
        <v>15178</v>
      </c>
    </row>
    <row r="7202" spans="2:2" ht="14.4" x14ac:dyDescent="0.3">
      <c r="B7202" s="5" t="s">
        <v>15179</v>
      </c>
    </row>
    <row r="7203" spans="2:2" ht="14.4" x14ac:dyDescent="0.3">
      <c r="B7203" s="5" t="s">
        <v>15180</v>
      </c>
    </row>
    <row r="7204" spans="2:2" ht="14.4" x14ac:dyDescent="0.3">
      <c r="B7204" s="5" t="s">
        <v>15181</v>
      </c>
    </row>
    <row r="7205" spans="2:2" ht="14.4" x14ac:dyDescent="0.3">
      <c r="B7205" s="5" t="s">
        <v>15182</v>
      </c>
    </row>
    <row r="7206" spans="2:2" ht="14.4" x14ac:dyDescent="0.3">
      <c r="B7206" s="5" t="s">
        <v>15183</v>
      </c>
    </row>
    <row r="7207" spans="2:2" ht="14.4" x14ac:dyDescent="0.3">
      <c r="B7207" s="5" t="s">
        <v>15184</v>
      </c>
    </row>
    <row r="7208" spans="2:2" ht="14.4" x14ac:dyDescent="0.3">
      <c r="B7208" s="5" t="s">
        <v>15185</v>
      </c>
    </row>
    <row r="7209" spans="2:2" ht="14.4" x14ac:dyDescent="0.3">
      <c r="B7209" s="5" t="s">
        <v>15186</v>
      </c>
    </row>
    <row r="7210" spans="2:2" ht="14.4" x14ac:dyDescent="0.3">
      <c r="B7210" s="5" t="s">
        <v>15187</v>
      </c>
    </row>
    <row r="7211" spans="2:2" ht="14.4" x14ac:dyDescent="0.3">
      <c r="B7211" s="5" t="s">
        <v>15188</v>
      </c>
    </row>
    <row r="7212" spans="2:2" ht="14.4" x14ac:dyDescent="0.3">
      <c r="B7212" s="5" t="s">
        <v>15189</v>
      </c>
    </row>
    <row r="7213" spans="2:2" ht="14.4" x14ac:dyDescent="0.3">
      <c r="B7213" s="5" t="s">
        <v>15190</v>
      </c>
    </row>
    <row r="7214" spans="2:2" ht="14.4" x14ac:dyDescent="0.3">
      <c r="B7214" s="5" t="s">
        <v>15191</v>
      </c>
    </row>
    <row r="7215" spans="2:2" ht="14.4" x14ac:dyDescent="0.3">
      <c r="B7215" s="5" t="s">
        <v>15192</v>
      </c>
    </row>
    <row r="7216" spans="2:2" ht="14.4" x14ac:dyDescent="0.3">
      <c r="B7216" s="5" t="s">
        <v>15193</v>
      </c>
    </row>
    <row r="7217" spans="2:2" ht="14.4" x14ac:dyDescent="0.3">
      <c r="B7217" s="5" t="s">
        <v>15194</v>
      </c>
    </row>
    <row r="7218" spans="2:2" ht="14.4" x14ac:dyDescent="0.3">
      <c r="B7218" s="5" t="s">
        <v>15195</v>
      </c>
    </row>
    <row r="7219" spans="2:2" ht="14.4" x14ac:dyDescent="0.3">
      <c r="B7219" s="5" t="s">
        <v>15196</v>
      </c>
    </row>
    <row r="7220" spans="2:2" ht="14.4" x14ac:dyDescent="0.3">
      <c r="B7220" s="5" t="s">
        <v>15197</v>
      </c>
    </row>
    <row r="7221" spans="2:2" ht="14.4" x14ac:dyDescent="0.3">
      <c r="B7221" s="5" t="s">
        <v>15198</v>
      </c>
    </row>
    <row r="7222" spans="2:2" ht="14.4" x14ac:dyDescent="0.3">
      <c r="B7222" s="5" t="s">
        <v>15199</v>
      </c>
    </row>
    <row r="7223" spans="2:2" ht="14.4" x14ac:dyDescent="0.3">
      <c r="B7223" s="5" t="s">
        <v>15200</v>
      </c>
    </row>
    <row r="7224" spans="2:2" ht="14.4" x14ac:dyDescent="0.3">
      <c r="B7224" s="5" t="s">
        <v>15201</v>
      </c>
    </row>
    <row r="7225" spans="2:2" ht="14.4" x14ac:dyDescent="0.3">
      <c r="B7225" s="5" t="s">
        <v>15202</v>
      </c>
    </row>
    <row r="7226" spans="2:2" ht="14.4" x14ac:dyDescent="0.3">
      <c r="B7226" s="5" t="s">
        <v>15203</v>
      </c>
    </row>
    <row r="7227" spans="2:2" ht="14.4" x14ac:dyDescent="0.3">
      <c r="B7227" s="5" t="s">
        <v>15204</v>
      </c>
    </row>
    <row r="7228" spans="2:2" ht="14.4" x14ac:dyDescent="0.3">
      <c r="B7228" s="5" t="s">
        <v>15205</v>
      </c>
    </row>
    <row r="7229" spans="2:2" ht="14.4" x14ac:dyDescent="0.3">
      <c r="B7229" s="5" t="s">
        <v>15206</v>
      </c>
    </row>
    <row r="7230" spans="2:2" ht="14.4" x14ac:dyDescent="0.3">
      <c r="B7230" s="5" t="s">
        <v>15207</v>
      </c>
    </row>
    <row r="7231" spans="2:2" ht="14.4" x14ac:dyDescent="0.3">
      <c r="B7231" s="5" t="s">
        <v>15208</v>
      </c>
    </row>
    <row r="7232" spans="2:2" ht="14.4" x14ac:dyDescent="0.3">
      <c r="B7232" s="5" t="s">
        <v>15209</v>
      </c>
    </row>
    <row r="7233" spans="2:2" ht="14.4" x14ac:dyDescent="0.3">
      <c r="B7233" s="5" t="s">
        <v>15210</v>
      </c>
    </row>
    <row r="7234" spans="2:2" ht="14.4" x14ac:dyDescent="0.3">
      <c r="B7234" s="5" t="s">
        <v>15211</v>
      </c>
    </row>
    <row r="7235" spans="2:2" ht="14.4" x14ac:dyDescent="0.3">
      <c r="B7235" s="5" t="s">
        <v>15212</v>
      </c>
    </row>
    <row r="7236" spans="2:2" ht="14.4" x14ac:dyDescent="0.3">
      <c r="B7236" s="5" t="s">
        <v>15213</v>
      </c>
    </row>
    <row r="7237" spans="2:2" ht="14.4" x14ac:dyDescent="0.3">
      <c r="B7237" s="5" t="s">
        <v>15214</v>
      </c>
    </row>
    <row r="7238" spans="2:2" ht="14.4" x14ac:dyDescent="0.3">
      <c r="B7238" s="5" t="s">
        <v>15215</v>
      </c>
    </row>
    <row r="7239" spans="2:2" ht="14.4" x14ac:dyDescent="0.3">
      <c r="B7239" s="5" t="s">
        <v>15216</v>
      </c>
    </row>
    <row r="7240" spans="2:2" ht="14.4" x14ac:dyDescent="0.3">
      <c r="B7240" s="5" t="s">
        <v>15217</v>
      </c>
    </row>
    <row r="7241" spans="2:2" ht="14.4" x14ac:dyDescent="0.3">
      <c r="B7241" s="5" t="s">
        <v>15218</v>
      </c>
    </row>
    <row r="7242" spans="2:2" ht="14.4" x14ac:dyDescent="0.3">
      <c r="B7242" s="5" t="s">
        <v>15219</v>
      </c>
    </row>
    <row r="7243" spans="2:2" ht="14.4" x14ac:dyDescent="0.3">
      <c r="B7243" s="5" t="s">
        <v>15220</v>
      </c>
    </row>
    <row r="7244" spans="2:2" ht="14.4" x14ac:dyDescent="0.3">
      <c r="B7244" s="5" t="s">
        <v>15221</v>
      </c>
    </row>
    <row r="7245" spans="2:2" ht="14.4" x14ac:dyDescent="0.3">
      <c r="B7245" s="5" t="s">
        <v>15222</v>
      </c>
    </row>
    <row r="7246" spans="2:2" ht="14.4" x14ac:dyDescent="0.3">
      <c r="B7246" s="5" t="s">
        <v>15223</v>
      </c>
    </row>
    <row r="7247" spans="2:2" ht="14.4" x14ac:dyDescent="0.3">
      <c r="B7247" s="5" t="s">
        <v>15224</v>
      </c>
    </row>
    <row r="7248" spans="2:2" ht="14.4" x14ac:dyDescent="0.3">
      <c r="B7248" s="5" t="s">
        <v>15225</v>
      </c>
    </row>
    <row r="7249" spans="2:2" ht="14.4" x14ac:dyDescent="0.3">
      <c r="B7249" s="5" t="s">
        <v>15226</v>
      </c>
    </row>
    <row r="7250" spans="2:2" ht="14.4" x14ac:dyDescent="0.3">
      <c r="B7250" s="5" t="s">
        <v>15227</v>
      </c>
    </row>
    <row r="7251" spans="2:2" ht="14.4" x14ac:dyDescent="0.3">
      <c r="B7251" s="5" t="s">
        <v>15228</v>
      </c>
    </row>
    <row r="7252" spans="2:2" ht="14.4" x14ac:dyDescent="0.3">
      <c r="B7252" s="5" t="s">
        <v>15229</v>
      </c>
    </row>
    <row r="7253" spans="2:2" ht="14.4" x14ac:dyDescent="0.3">
      <c r="B7253" s="5" t="s">
        <v>15230</v>
      </c>
    </row>
    <row r="7254" spans="2:2" ht="14.4" x14ac:dyDescent="0.3">
      <c r="B7254" s="5" t="s">
        <v>15231</v>
      </c>
    </row>
    <row r="7255" spans="2:2" ht="14.4" x14ac:dyDescent="0.3">
      <c r="B7255" s="5" t="s">
        <v>15232</v>
      </c>
    </row>
    <row r="7256" spans="2:2" ht="14.4" x14ac:dyDescent="0.3">
      <c r="B7256" s="5" t="s">
        <v>15233</v>
      </c>
    </row>
    <row r="7257" spans="2:2" ht="14.4" x14ac:dyDescent="0.3">
      <c r="B7257" s="5" t="s">
        <v>15234</v>
      </c>
    </row>
    <row r="7258" spans="2:2" ht="14.4" x14ac:dyDescent="0.3">
      <c r="B7258" s="5" t="s">
        <v>15235</v>
      </c>
    </row>
    <row r="7259" spans="2:2" ht="14.4" x14ac:dyDescent="0.3">
      <c r="B7259" s="5" t="s">
        <v>15236</v>
      </c>
    </row>
    <row r="7260" spans="2:2" ht="14.4" x14ac:dyDescent="0.3">
      <c r="B7260" s="5" t="s">
        <v>15237</v>
      </c>
    </row>
    <row r="7261" spans="2:2" ht="14.4" x14ac:dyDescent="0.3">
      <c r="B7261" s="5" t="s">
        <v>15238</v>
      </c>
    </row>
    <row r="7262" spans="2:2" ht="14.4" x14ac:dyDescent="0.3">
      <c r="B7262" s="5" t="s">
        <v>15239</v>
      </c>
    </row>
    <row r="7263" spans="2:2" ht="14.4" x14ac:dyDescent="0.3">
      <c r="B7263" s="5" t="s">
        <v>15240</v>
      </c>
    </row>
    <row r="7264" spans="2:2" ht="14.4" x14ac:dyDescent="0.3">
      <c r="B7264" s="5" t="s">
        <v>15241</v>
      </c>
    </row>
    <row r="7265" spans="2:2" ht="14.4" x14ac:dyDescent="0.3">
      <c r="B7265" s="5" t="s">
        <v>15242</v>
      </c>
    </row>
    <row r="7266" spans="2:2" ht="14.4" x14ac:dyDescent="0.3">
      <c r="B7266" s="5" t="s">
        <v>15243</v>
      </c>
    </row>
    <row r="7267" spans="2:2" ht="14.4" x14ac:dyDescent="0.3">
      <c r="B7267" s="5" t="s">
        <v>15244</v>
      </c>
    </row>
    <row r="7268" spans="2:2" ht="14.4" x14ac:dyDescent="0.3">
      <c r="B7268" s="5" t="s">
        <v>15245</v>
      </c>
    </row>
    <row r="7269" spans="2:2" ht="14.4" x14ac:dyDescent="0.3">
      <c r="B7269" s="5" t="s">
        <v>15246</v>
      </c>
    </row>
    <row r="7270" spans="2:2" ht="14.4" x14ac:dyDescent="0.3">
      <c r="B7270" s="5" t="s">
        <v>15247</v>
      </c>
    </row>
    <row r="7271" spans="2:2" ht="14.4" x14ac:dyDescent="0.3">
      <c r="B7271" s="5" t="s">
        <v>15248</v>
      </c>
    </row>
    <row r="7272" spans="2:2" ht="14.4" x14ac:dyDescent="0.3">
      <c r="B7272" s="5" t="s">
        <v>15249</v>
      </c>
    </row>
    <row r="7273" spans="2:2" ht="14.4" x14ac:dyDescent="0.3">
      <c r="B7273" s="5" t="s">
        <v>15250</v>
      </c>
    </row>
    <row r="7274" spans="2:2" ht="14.4" x14ac:dyDescent="0.3">
      <c r="B7274" s="5" t="s">
        <v>15251</v>
      </c>
    </row>
    <row r="7275" spans="2:2" ht="14.4" x14ac:dyDescent="0.3">
      <c r="B7275" s="5" t="s">
        <v>15252</v>
      </c>
    </row>
    <row r="7276" spans="2:2" ht="14.4" x14ac:dyDescent="0.3">
      <c r="B7276" s="5" t="s">
        <v>15253</v>
      </c>
    </row>
    <row r="7277" spans="2:2" ht="14.4" x14ac:dyDescent="0.3">
      <c r="B7277" s="5" t="s">
        <v>15254</v>
      </c>
    </row>
    <row r="7278" spans="2:2" ht="14.4" x14ac:dyDescent="0.3">
      <c r="B7278" s="5" t="s">
        <v>15255</v>
      </c>
    </row>
    <row r="7279" spans="2:2" ht="14.4" x14ac:dyDescent="0.3">
      <c r="B7279" s="5" t="s">
        <v>15256</v>
      </c>
    </row>
    <row r="7280" spans="2:2" ht="14.4" x14ac:dyDescent="0.3">
      <c r="B7280" s="5" t="s">
        <v>15257</v>
      </c>
    </row>
    <row r="7281" spans="2:2" ht="14.4" x14ac:dyDescent="0.3">
      <c r="B7281" s="5" t="s">
        <v>15258</v>
      </c>
    </row>
    <row r="7282" spans="2:2" ht="14.4" x14ac:dyDescent="0.3">
      <c r="B7282" s="5" t="s">
        <v>15259</v>
      </c>
    </row>
    <row r="7283" spans="2:2" ht="14.4" x14ac:dyDescent="0.3">
      <c r="B7283" s="5" t="s">
        <v>15260</v>
      </c>
    </row>
    <row r="7284" spans="2:2" ht="14.4" x14ac:dyDescent="0.3">
      <c r="B7284" s="5" t="s">
        <v>15261</v>
      </c>
    </row>
    <row r="7285" spans="2:2" ht="14.4" x14ac:dyDescent="0.3">
      <c r="B7285" s="5" t="s">
        <v>15262</v>
      </c>
    </row>
    <row r="7286" spans="2:2" ht="14.4" x14ac:dyDescent="0.3">
      <c r="B7286" s="5" t="s">
        <v>15263</v>
      </c>
    </row>
    <row r="7287" spans="2:2" ht="14.4" x14ac:dyDescent="0.3">
      <c r="B7287" s="5" t="s">
        <v>15264</v>
      </c>
    </row>
    <row r="7288" spans="2:2" ht="14.4" x14ac:dyDescent="0.3">
      <c r="B7288" s="5" t="s">
        <v>15265</v>
      </c>
    </row>
    <row r="7289" spans="2:2" ht="14.4" x14ac:dyDescent="0.3">
      <c r="B7289" s="5" t="s">
        <v>15266</v>
      </c>
    </row>
    <row r="7290" spans="2:2" ht="14.4" x14ac:dyDescent="0.3">
      <c r="B7290" s="5" t="s">
        <v>15267</v>
      </c>
    </row>
    <row r="7291" spans="2:2" ht="14.4" x14ac:dyDescent="0.3">
      <c r="B7291" s="5" t="s">
        <v>15268</v>
      </c>
    </row>
    <row r="7292" spans="2:2" ht="14.4" x14ac:dyDescent="0.3">
      <c r="B7292" s="5" t="s">
        <v>15269</v>
      </c>
    </row>
    <row r="7293" spans="2:2" ht="14.4" x14ac:dyDescent="0.3">
      <c r="B7293" s="5" t="s">
        <v>15270</v>
      </c>
    </row>
    <row r="7294" spans="2:2" ht="14.4" x14ac:dyDescent="0.3">
      <c r="B7294" s="5" t="s">
        <v>15271</v>
      </c>
    </row>
    <row r="7295" spans="2:2" ht="14.4" x14ac:dyDescent="0.3">
      <c r="B7295" s="5" t="s">
        <v>15272</v>
      </c>
    </row>
    <row r="7296" spans="2:2" ht="14.4" x14ac:dyDescent="0.3">
      <c r="B7296" s="5" t="s">
        <v>15273</v>
      </c>
    </row>
    <row r="7297" spans="2:2" ht="14.4" x14ac:dyDescent="0.3">
      <c r="B7297" s="5" t="s">
        <v>15274</v>
      </c>
    </row>
    <row r="7298" spans="2:2" ht="14.4" x14ac:dyDescent="0.3">
      <c r="B7298" s="5" t="s">
        <v>15275</v>
      </c>
    </row>
    <row r="7299" spans="2:2" ht="14.4" x14ac:dyDescent="0.3">
      <c r="B7299" s="5" t="s">
        <v>15276</v>
      </c>
    </row>
    <row r="7300" spans="2:2" ht="14.4" x14ac:dyDescent="0.3">
      <c r="B7300" s="5" t="s">
        <v>15277</v>
      </c>
    </row>
    <row r="7301" spans="2:2" ht="14.4" x14ac:dyDescent="0.3">
      <c r="B7301" s="5" t="s">
        <v>15278</v>
      </c>
    </row>
    <row r="7302" spans="2:2" ht="14.4" x14ac:dyDescent="0.3">
      <c r="B7302" s="5" t="s">
        <v>15279</v>
      </c>
    </row>
    <row r="7303" spans="2:2" ht="14.4" x14ac:dyDescent="0.3">
      <c r="B7303" s="5" t="s">
        <v>15280</v>
      </c>
    </row>
    <row r="7304" spans="2:2" ht="14.4" x14ac:dyDescent="0.3">
      <c r="B7304" s="5" t="s">
        <v>15281</v>
      </c>
    </row>
    <row r="7305" spans="2:2" ht="14.4" x14ac:dyDescent="0.3">
      <c r="B7305" s="5" t="s">
        <v>15282</v>
      </c>
    </row>
    <row r="7306" spans="2:2" ht="14.4" x14ac:dyDescent="0.3">
      <c r="B7306" s="5" t="s">
        <v>15283</v>
      </c>
    </row>
    <row r="7307" spans="2:2" ht="14.4" x14ac:dyDescent="0.3">
      <c r="B7307" s="5" t="s">
        <v>15284</v>
      </c>
    </row>
    <row r="7308" spans="2:2" ht="14.4" x14ac:dyDescent="0.3">
      <c r="B7308" s="5" t="s">
        <v>15285</v>
      </c>
    </row>
    <row r="7309" spans="2:2" ht="14.4" x14ac:dyDescent="0.3">
      <c r="B7309" s="5" t="s">
        <v>15286</v>
      </c>
    </row>
    <row r="7310" spans="2:2" ht="14.4" x14ac:dyDescent="0.3">
      <c r="B7310" s="5" t="s">
        <v>15287</v>
      </c>
    </row>
    <row r="7311" spans="2:2" ht="14.4" x14ac:dyDescent="0.3">
      <c r="B7311" s="5" t="s">
        <v>15288</v>
      </c>
    </row>
    <row r="7312" spans="2:2" ht="14.4" x14ac:dyDescent="0.3">
      <c r="B7312" s="5" t="s">
        <v>15289</v>
      </c>
    </row>
    <row r="7313" spans="2:2" ht="14.4" x14ac:dyDescent="0.3">
      <c r="B7313" s="5" t="s">
        <v>15290</v>
      </c>
    </row>
    <row r="7314" spans="2:2" ht="14.4" x14ac:dyDescent="0.3">
      <c r="B7314" s="5" t="s">
        <v>15291</v>
      </c>
    </row>
    <row r="7315" spans="2:2" ht="14.4" x14ac:dyDescent="0.3">
      <c r="B7315" s="5" t="s">
        <v>15292</v>
      </c>
    </row>
    <row r="7316" spans="2:2" ht="14.4" x14ac:dyDescent="0.3">
      <c r="B7316" s="5" t="s">
        <v>15293</v>
      </c>
    </row>
    <row r="7317" spans="2:2" ht="14.4" x14ac:dyDescent="0.3">
      <c r="B7317" s="5" t="s">
        <v>15294</v>
      </c>
    </row>
    <row r="7318" spans="2:2" ht="14.4" x14ac:dyDescent="0.3">
      <c r="B7318" s="5" t="s">
        <v>15295</v>
      </c>
    </row>
    <row r="7319" spans="2:2" ht="14.4" x14ac:dyDescent="0.3">
      <c r="B7319" s="5" t="s">
        <v>15296</v>
      </c>
    </row>
    <row r="7320" spans="2:2" ht="14.4" x14ac:dyDescent="0.3">
      <c r="B7320" s="5" t="s">
        <v>15297</v>
      </c>
    </row>
    <row r="7321" spans="2:2" ht="14.4" x14ac:dyDescent="0.3">
      <c r="B7321" s="5" t="s">
        <v>15298</v>
      </c>
    </row>
    <row r="7322" spans="2:2" ht="14.4" x14ac:dyDescent="0.3">
      <c r="B7322" s="5" t="s">
        <v>15299</v>
      </c>
    </row>
    <row r="7323" spans="2:2" ht="14.4" x14ac:dyDescent="0.3">
      <c r="B7323" s="5" t="s">
        <v>15300</v>
      </c>
    </row>
    <row r="7324" spans="2:2" ht="14.4" x14ac:dyDescent="0.3">
      <c r="B7324" s="5" t="s">
        <v>15301</v>
      </c>
    </row>
    <row r="7325" spans="2:2" ht="14.4" x14ac:dyDescent="0.3">
      <c r="B7325" s="5" t="s">
        <v>15302</v>
      </c>
    </row>
    <row r="7326" spans="2:2" ht="14.4" x14ac:dyDescent="0.3">
      <c r="B7326" s="5" t="s">
        <v>15303</v>
      </c>
    </row>
    <row r="7327" spans="2:2" ht="14.4" x14ac:dyDescent="0.3">
      <c r="B7327" s="5" t="s">
        <v>15304</v>
      </c>
    </row>
    <row r="7328" spans="2:2" ht="14.4" x14ac:dyDescent="0.3">
      <c r="B7328" s="5" t="s">
        <v>15305</v>
      </c>
    </row>
    <row r="7329" spans="2:2" ht="14.4" x14ac:dyDescent="0.3">
      <c r="B7329" s="5" t="s">
        <v>15306</v>
      </c>
    </row>
    <row r="7330" spans="2:2" ht="14.4" x14ac:dyDescent="0.3">
      <c r="B7330" s="5" t="s">
        <v>15307</v>
      </c>
    </row>
    <row r="7331" spans="2:2" ht="14.4" x14ac:dyDescent="0.3">
      <c r="B7331" s="5" t="s">
        <v>15308</v>
      </c>
    </row>
    <row r="7332" spans="2:2" ht="14.4" x14ac:dyDescent="0.3">
      <c r="B7332" s="5" t="s">
        <v>15309</v>
      </c>
    </row>
    <row r="7333" spans="2:2" ht="14.4" x14ac:dyDescent="0.3">
      <c r="B7333" s="5" t="s">
        <v>15310</v>
      </c>
    </row>
    <row r="7334" spans="2:2" ht="14.4" x14ac:dyDescent="0.3">
      <c r="B7334" s="5" t="s">
        <v>15311</v>
      </c>
    </row>
    <row r="7335" spans="2:2" ht="14.4" x14ac:dyDescent="0.3">
      <c r="B7335" s="5" t="s">
        <v>15312</v>
      </c>
    </row>
    <row r="7336" spans="2:2" ht="14.4" x14ac:dyDescent="0.3">
      <c r="B7336" s="5" t="s">
        <v>15313</v>
      </c>
    </row>
    <row r="7337" spans="2:2" ht="14.4" x14ac:dyDescent="0.3">
      <c r="B7337" s="5" t="s">
        <v>15314</v>
      </c>
    </row>
    <row r="7338" spans="2:2" ht="14.4" x14ac:dyDescent="0.3">
      <c r="B7338" s="5" t="s">
        <v>15315</v>
      </c>
    </row>
    <row r="7339" spans="2:2" ht="14.4" x14ac:dyDescent="0.3">
      <c r="B7339" s="5" t="s">
        <v>15316</v>
      </c>
    </row>
    <row r="7340" spans="2:2" ht="14.4" x14ac:dyDescent="0.3">
      <c r="B7340" s="5" t="s">
        <v>15317</v>
      </c>
    </row>
    <row r="7341" spans="2:2" ht="14.4" x14ac:dyDescent="0.3">
      <c r="B7341" s="5" t="s">
        <v>15318</v>
      </c>
    </row>
    <row r="7342" spans="2:2" ht="14.4" x14ac:dyDescent="0.3">
      <c r="B7342" s="5" t="s">
        <v>15319</v>
      </c>
    </row>
    <row r="7343" spans="2:2" ht="14.4" x14ac:dyDescent="0.3">
      <c r="B7343" s="5" t="s">
        <v>15320</v>
      </c>
    </row>
    <row r="7344" spans="2:2" ht="14.4" x14ac:dyDescent="0.3">
      <c r="B7344" s="5" t="s">
        <v>15321</v>
      </c>
    </row>
    <row r="7345" spans="2:2" ht="14.4" x14ac:dyDescent="0.3">
      <c r="B7345" s="5" t="s">
        <v>15322</v>
      </c>
    </row>
    <row r="7346" spans="2:2" ht="14.4" x14ac:dyDescent="0.3">
      <c r="B7346" s="5" t="s">
        <v>15323</v>
      </c>
    </row>
    <row r="7347" spans="2:2" ht="14.4" x14ac:dyDescent="0.3">
      <c r="B7347" s="5" t="s">
        <v>15324</v>
      </c>
    </row>
    <row r="7348" spans="2:2" ht="14.4" x14ac:dyDescent="0.3">
      <c r="B7348" s="5" t="s">
        <v>15325</v>
      </c>
    </row>
    <row r="7349" spans="2:2" ht="14.4" x14ac:dyDescent="0.3">
      <c r="B7349" s="5" t="s">
        <v>15326</v>
      </c>
    </row>
    <row r="7350" spans="2:2" ht="14.4" x14ac:dyDescent="0.3">
      <c r="B7350" s="5" t="s">
        <v>15327</v>
      </c>
    </row>
    <row r="7351" spans="2:2" ht="14.4" x14ac:dyDescent="0.3">
      <c r="B7351" s="5" t="s">
        <v>15328</v>
      </c>
    </row>
    <row r="7352" spans="2:2" ht="14.4" x14ac:dyDescent="0.3">
      <c r="B7352" s="5" t="s">
        <v>15329</v>
      </c>
    </row>
    <row r="7353" spans="2:2" ht="14.4" x14ac:dyDescent="0.3">
      <c r="B7353" s="5" t="s">
        <v>15330</v>
      </c>
    </row>
    <row r="7354" spans="2:2" ht="14.4" x14ac:dyDescent="0.3">
      <c r="B7354" s="5" t="s">
        <v>15331</v>
      </c>
    </row>
    <row r="7355" spans="2:2" ht="14.4" x14ac:dyDescent="0.3">
      <c r="B7355" s="5" t="s">
        <v>15332</v>
      </c>
    </row>
    <row r="7356" spans="2:2" ht="14.4" x14ac:dyDescent="0.3">
      <c r="B7356" s="5" t="s">
        <v>15333</v>
      </c>
    </row>
    <row r="7357" spans="2:2" ht="14.4" x14ac:dyDescent="0.3">
      <c r="B7357" s="5" t="s">
        <v>15334</v>
      </c>
    </row>
    <row r="7358" spans="2:2" ht="14.4" x14ac:dyDescent="0.3">
      <c r="B7358" s="5" t="s">
        <v>15335</v>
      </c>
    </row>
    <row r="7359" spans="2:2" ht="14.4" x14ac:dyDescent="0.3">
      <c r="B7359" s="5" t="s">
        <v>15336</v>
      </c>
    </row>
    <row r="7360" spans="2:2" ht="14.4" x14ac:dyDescent="0.3">
      <c r="B7360" s="5" t="s">
        <v>15337</v>
      </c>
    </row>
    <row r="7361" spans="2:2" ht="14.4" x14ac:dyDescent="0.3">
      <c r="B7361" s="5" t="s">
        <v>15338</v>
      </c>
    </row>
    <row r="7362" spans="2:2" ht="14.4" x14ac:dyDescent="0.3">
      <c r="B7362" s="5" t="s">
        <v>15339</v>
      </c>
    </row>
    <row r="7363" spans="2:2" ht="14.4" x14ac:dyDescent="0.3">
      <c r="B7363" s="5" t="s">
        <v>15340</v>
      </c>
    </row>
    <row r="7364" spans="2:2" ht="14.4" x14ac:dyDescent="0.3">
      <c r="B7364" s="5" t="s">
        <v>15341</v>
      </c>
    </row>
    <row r="7365" spans="2:2" ht="14.4" x14ac:dyDescent="0.3">
      <c r="B7365" s="5" t="s">
        <v>15342</v>
      </c>
    </row>
    <row r="7366" spans="2:2" ht="14.4" x14ac:dyDescent="0.3">
      <c r="B7366" s="5" t="s">
        <v>15343</v>
      </c>
    </row>
    <row r="7367" spans="2:2" ht="14.4" x14ac:dyDescent="0.3">
      <c r="B7367" s="5" t="s">
        <v>15344</v>
      </c>
    </row>
    <row r="7368" spans="2:2" ht="14.4" x14ac:dyDescent="0.3">
      <c r="B7368" s="5" t="s">
        <v>15345</v>
      </c>
    </row>
    <row r="7369" spans="2:2" ht="14.4" x14ac:dyDescent="0.3">
      <c r="B7369" s="5" t="s">
        <v>15346</v>
      </c>
    </row>
    <row r="7370" spans="2:2" ht="14.4" x14ac:dyDescent="0.3">
      <c r="B7370" s="5" t="s">
        <v>15347</v>
      </c>
    </row>
    <row r="7371" spans="2:2" ht="14.4" x14ac:dyDescent="0.3">
      <c r="B7371" s="5" t="s">
        <v>15348</v>
      </c>
    </row>
    <row r="7372" spans="2:2" ht="14.4" x14ac:dyDescent="0.3">
      <c r="B7372" s="5" t="s">
        <v>15349</v>
      </c>
    </row>
    <row r="7373" spans="2:2" ht="14.4" x14ac:dyDescent="0.3">
      <c r="B7373" s="5" t="s">
        <v>15350</v>
      </c>
    </row>
    <row r="7374" spans="2:2" ht="14.4" x14ac:dyDescent="0.3">
      <c r="B7374" s="5" t="s">
        <v>15351</v>
      </c>
    </row>
    <row r="7375" spans="2:2" ht="14.4" x14ac:dyDescent="0.3">
      <c r="B7375" s="5" t="s">
        <v>15352</v>
      </c>
    </row>
    <row r="7376" spans="2:2" ht="14.4" x14ac:dyDescent="0.3">
      <c r="B7376" s="5" t="s">
        <v>15353</v>
      </c>
    </row>
    <row r="7377" spans="2:2" ht="14.4" x14ac:dyDescent="0.3">
      <c r="B7377" s="5" t="s">
        <v>15354</v>
      </c>
    </row>
    <row r="7378" spans="2:2" ht="14.4" x14ac:dyDescent="0.3">
      <c r="B7378" s="5" t="s">
        <v>15355</v>
      </c>
    </row>
    <row r="7379" spans="2:2" ht="14.4" x14ac:dyDescent="0.3">
      <c r="B7379" s="5" t="s">
        <v>15356</v>
      </c>
    </row>
    <row r="7380" spans="2:2" ht="14.4" x14ac:dyDescent="0.3">
      <c r="B7380" s="5" t="s">
        <v>15357</v>
      </c>
    </row>
    <row r="7381" spans="2:2" ht="14.4" x14ac:dyDescent="0.3">
      <c r="B7381" s="5" t="s">
        <v>15358</v>
      </c>
    </row>
    <row r="7382" spans="2:2" ht="14.4" x14ac:dyDescent="0.3">
      <c r="B7382" s="5" t="s">
        <v>15359</v>
      </c>
    </row>
    <row r="7383" spans="2:2" ht="14.4" x14ac:dyDescent="0.3">
      <c r="B7383" s="5" t="s">
        <v>15360</v>
      </c>
    </row>
    <row r="7384" spans="2:2" ht="14.4" x14ac:dyDescent="0.3">
      <c r="B7384" s="5" t="s">
        <v>15361</v>
      </c>
    </row>
    <row r="7385" spans="2:2" ht="14.4" x14ac:dyDescent="0.3">
      <c r="B7385" s="5" t="s">
        <v>15362</v>
      </c>
    </row>
    <row r="7386" spans="2:2" ht="14.4" x14ac:dyDescent="0.3">
      <c r="B7386" s="5" t="s">
        <v>15363</v>
      </c>
    </row>
    <row r="7387" spans="2:2" ht="14.4" x14ac:dyDescent="0.3">
      <c r="B7387" s="5" t="s">
        <v>15364</v>
      </c>
    </row>
    <row r="7388" spans="2:2" ht="14.4" x14ac:dyDescent="0.3">
      <c r="B7388" s="5" t="s">
        <v>15365</v>
      </c>
    </row>
    <row r="7389" spans="2:2" ht="14.4" x14ac:dyDescent="0.3">
      <c r="B7389" s="5" t="s">
        <v>15366</v>
      </c>
    </row>
    <row r="7390" spans="2:2" ht="14.4" x14ac:dyDescent="0.3">
      <c r="B7390" s="5" t="s">
        <v>15367</v>
      </c>
    </row>
    <row r="7391" spans="2:2" ht="14.4" x14ac:dyDescent="0.3">
      <c r="B7391" s="5" t="s">
        <v>15368</v>
      </c>
    </row>
    <row r="7392" spans="2:2" ht="14.4" x14ac:dyDescent="0.3">
      <c r="B7392" s="5" t="s">
        <v>15369</v>
      </c>
    </row>
    <row r="7393" spans="2:2" ht="14.4" x14ac:dyDescent="0.3">
      <c r="B7393" s="5" t="s">
        <v>15370</v>
      </c>
    </row>
    <row r="7394" spans="2:2" ht="14.4" x14ac:dyDescent="0.3">
      <c r="B7394" s="5" t="s">
        <v>15371</v>
      </c>
    </row>
    <row r="7395" spans="2:2" ht="14.4" x14ac:dyDescent="0.3">
      <c r="B7395" s="5" t="s">
        <v>15372</v>
      </c>
    </row>
    <row r="7396" spans="2:2" ht="14.4" x14ac:dyDescent="0.3">
      <c r="B7396" s="5" t="s">
        <v>15373</v>
      </c>
    </row>
    <row r="7397" spans="2:2" ht="14.4" x14ac:dyDescent="0.3">
      <c r="B7397" s="5" t="s">
        <v>15374</v>
      </c>
    </row>
    <row r="7398" spans="2:2" ht="14.4" x14ac:dyDescent="0.3">
      <c r="B7398" s="5" t="s">
        <v>15375</v>
      </c>
    </row>
    <row r="7399" spans="2:2" ht="14.4" x14ac:dyDescent="0.3">
      <c r="B7399" s="5" t="s">
        <v>15376</v>
      </c>
    </row>
    <row r="7400" spans="2:2" ht="14.4" x14ac:dyDescent="0.3">
      <c r="B7400" s="5" t="s">
        <v>15377</v>
      </c>
    </row>
    <row r="7401" spans="2:2" ht="14.4" x14ac:dyDescent="0.3">
      <c r="B7401" s="5" t="s">
        <v>15378</v>
      </c>
    </row>
    <row r="7402" spans="2:2" ht="14.4" x14ac:dyDescent="0.3">
      <c r="B7402" s="5" t="s">
        <v>15379</v>
      </c>
    </row>
    <row r="7403" spans="2:2" ht="14.4" x14ac:dyDescent="0.3">
      <c r="B7403" s="5" t="s">
        <v>15380</v>
      </c>
    </row>
    <row r="7404" spans="2:2" ht="14.4" x14ac:dyDescent="0.3">
      <c r="B7404" s="5" t="s">
        <v>15381</v>
      </c>
    </row>
    <row r="7405" spans="2:2" ht="14.4" x14ac:dyDescent="0.3">
      <c r="B7405" s="5" t="s">
        <v>15382</v>
      </c>
    </row>
    <row r="7406" spans="2:2" ht="14.4" x14ac:dyDescent="0.3">
      <c r="B7406" s="5" t="s">
        <v>15383</v>
      </c>
    </row>
    <row r="7407" spans="2:2" ht="14.4" x14ac:dyDescent="0.3">
      <c r="B7407" s="5" t="s">
        <v>15384</v>
      </c>
    </row>
    <row r="7408" spans="2:2" ht="14.4" x14ac:dyDescent="0.3">
      <c r="B7408" s="5" t="s">
        <v>15385</v>
      </c>
    </row>
    <row r="7409" spans="2:2" ht="14.4" x14ac:dyDescent="0.3">
      <c r="B7409" s="5" t="s">
        <v>15386</v>
      </c>
    </row>
    <row r="7410" spans="2:2" ht="14.4" x14ac:dyDescent="0.3">
      <c r="B7410" s="5" t="s">
        <v>15387</v>
      </c>
    </row>
    <row r="7411" spans="2:2" ht="14.4" x14ac:dyDescent="0.3">
      <c r="B7411" s="5" t="s">
        <v>15388</v>
      </c>
    </row>
    <row r="7412" spans="2:2" ht="14.4" x14ac:dyDescent="0.3">
      <c r="B7412" s="5" t="s">
        <v>15389</v>
      </c>
    </row>
    <row r="7413" spans="2:2" ht="14.4" x14ac:dyDescent="0.3">
      <c r="B7413" s="5" t="s">
        <v>15390</v>
      </c>
    </row>
    <row r="7414" spans="2:2" ht="14.4" x14ac:dyDescent="0.3">
      <c r="B7414" s="5" t="s">
        <v>15391</v>
      </c>
    </row>
    <row r="7415" spans="2:2" ht="14.4" x14ac:dyDescent="0.3">
      <c r="B7415" s="5" t="s">
        <v>15392</v>
      </c>
    </row>
    <row r="7416" spans="2:2" ht="14.4" x14ac:dyDescent="0.3">
      <c r="B7416" s="5" t="s">
        <v>15393</v>
      </c>
    </row>
    <row r="7417" spans="2:2" ht="14.4" x14ac:dyDescent="0.3">
      <c r="B7417" s="5" t="s">
        <v>15394</v>
      </c>
    </row>
    <row r="7418" spans="2:2" ht="14.4" x14ac:dyDescent="0.3">
      <c r="B7418" s="5" t="s">
        <v>15395</v>
      </c>
    </row>
    <row r="7419" spans="2:2" ht="14.4" x14ac:dyDescent="0.3">
      <c r="B7419" s="5" t="s">
        <v>15396</v>
      </c>
    </row>
    <row r="7420" spans="2:2" ht="14.4" x14ac:dyDescent="0.3">
      <c r="B7420" s="5" t="s">
        <v>15397</v>
      </c>
    </row>
    <row r="7421" spans="2:2" ht="14.4" x14ac:dyDescent="0.3">
      <c r="B7421" s="5" t="s">
        <v>15398</v>
      </c>
    </row>
    <row r="7422" spans="2:2" ht="14.4" x14ac:dyDescent="0.3">
      <c r="B7422" s="5" t="s">
        <v>15399</v>
      </c>
    </row>
    <row r="7423" spans="2:2" ht="14.4" x14ac:dyDescent="0.3">
      <c r="B7423" s="5" t="s">
        <v>15400</v>
      </c>
    </row>
    <row r="7424" spans="2:2" ht="14.4" x14ac:dyDescent="0.3">
      <c r="B7424" s="5" t="s">
        <v>15401</v>
      </c>
    </row>
    <row r="7425" spans="2:2" ht="14.4" x14ac:dyDescent="0.3">
      <c r="B7425" s="5" t="s">
        <v>15402</v>
      </c>
    </row>
    <row r="7426" spans="2:2" ht="14.4" x14ac:dyDescent="0.3">
      <c r="B7426" s="5" t="s">
        <v>15403</v>
      </c>
    </row>
    <row r="7427" spans="2:2" ht="14.4" x14ac:dyDescent="0.3">
      <c r="B7427" s="5" t="s">
        <v>15404</v>
      </c>
    </row>
    <row r="7428" spans="2:2" ht="14.4" x14ac:dyDescent="0.3">
      <c r="B7428" s="5" t="s">
        <v>15405</v>
      </c>
    </row>
    <row r="7429" spans="2:2" ht="14.4" x14ac:dyDescent="0.3">
      <c r="B7429" s="5" t="s">
        <v>15406</v>
      </c>
    </row>
    <row r="7430" spans="2:2" ht="14.4" x14ac:dyDescent="0.3">
      <c r="B7430" s="5" t="s">
        <v>15407</v>
      </c>
    </row>
    <row r="7431" spans="2:2" ht="14.4" x14ac:dyDescent="0.3">
      <c r="B7431" s="5" t="s">
        <v>15408</v>
      </c>
    </row>
    <row r="7432" spans="2:2" ht="14.4" x14ac:dyDescent="0.3">
      <c r="B7432" s="5" t="s">
        <v>15409</v>
      </c>
    </row>
    <row r="7433" spans="2:2" ht="14.4" x14ac:dyDescent="0.3">
      <c r="B7433" s="5" t="s">
        <v>15410</v>
      </c>
    </row>
    <row r="7434" spans="2:2" ht="14.4" x14ac:dyDescent="0.3">
      <c r="B7434" s="5" t="s">
        <v>15411</v>
      </c>
    </row>
    <row r="7435" spans="2:2" ht="14.4" x14ac:dyDescent="0.3">
      <c r="B7435" s="5" t="s">
        <v>15412</v>
      </c>
    </row>
    <row r="7436" spans="2:2" ht="14.4" x14ac:dyDescent="0.3">
      <c r="B7436" s="5" t="s">
        <v>15413</v>
      </c>
    </row>
    <row r="7437" spans="2:2" ht="14.4" x14ac:dyDescent="0.3">
      <c r="B7437" s="5" t="s">
        <v>15414</v>
      </c>
    </row>
    <row r="7438" spans="2:2" ht="14.4" x14ac:dyDescent="0.3">
      <c r="B7438" s="5" t="s">
        <v>15415</v>
      </c>
    </row>
    <row r="7439" spans="2:2" ht="14.4" x14ac:dyDescent="0.3">
      <c r="B7439" s="5" t="s">
        <v>15416</v>
      </c>
    </row>
    <row r="7440" spans="2:2" ht="14.4" x14ac:dyDescent="0.3">
      <c r="B7440" s="5" t="s">
        <v>15417</v>
      </c>
    </row>
    <row r="7441" spans="2:2" ht="14.4" x14ac:dyDescent="0.3">
      <c r="B7441" s="5" t="s">
        <v>15418</v>
      </c>
    </row>
    <row r="7442" spans="2:2" ht="14.4" x14ac:dyDescent="0.3">
      <c r="B7442" s="5" t="s">
        <v>15419</v>
      </c>
    </row>
    <row r="7443" spans="2:2" ht="14.4" x14ac:dyDescent="0.3">
      <c r="B7443" s="5" t="s">
        <v>15420</v>
      </c>
    </row>
    <row r="7444" spans="2:2" ht="14.4" x14ac:dyDescent="0.3">
      <c r="B7444" s="5" t="s">
        <v>15421</v>
      </c>
    </row>
    <row r="7445" spans="2:2" ht="14.4" x14ac:dyDescent="0.3">
      <c r="B7445" s="5" t="s">
        <v>15422</v>
      </c>
    </row>
    <row r="7446" spans="2:2" ht="14.4" x14ac:dyDescent="0.3">
      <c r="B7446" s="5" t="s">
        <v>15423</v>
      </c>
    </row>
    <row r="7447" spans="2:2" ht="14.4" x14ac:dyDescent="0.3">
      <c r="B7447" s="5" t="s">
        <v>15424</v>
      </c>
    </row>
    <row r="7448" spans="2:2" ht="14.4" x14ac:dyDescent="0.3">
      <c r="B7448" s="5" t="s">
        <v>15425</v>
      </c>
    </row>
    <row r="7449" spans="2:2" ht="14.4" x14ac:dyDescent="0.3">
      <c r="B7449" s="5" t="s">
        <v>15426</v>
      </c>
    </row>
    <row r="7450" spans="2:2" ht="14.4" x14ac:dyDescent="0.3">
      <c r="B7450" s="5" t="s">
        <v>15427</v>
      </c>
    </row>
    <row r="7451" spans="2:2" ht="14.4" x14ac:dyDescent="0.3">
      <c r="B7451" s="5" t="s">
        <v>15428</v>
      </c>
    </row>
    <row r="7452" spans="2:2" ht="14.4" x14ac:dyDescent="0.3">
      <c r="B7452" s="5" t="s">
        <v>15429</v>
      </c>
    </row>
    <row r="7453" spans="2:2" ht="14.4" x14ac:dyDescent="0.3">
      <c r="B7453" s="5" t="s">
        <v>15430</v>
      </c>
    </row>
    <row r="7454" spans="2:2" ht="14.4" x14ac:dyDescent="0.3">
      <c r="B7454" s="5" t="s">
        <v>15431</v>
      </c>
    </row>
    <row r="7455" spans="2:2" ht="14.4" x14ac:dyDescent="0.3">
      <c r="B7455" s="5" t="s">
        <v>15432</v>
      </c>
    </row>
    <row r="7456" spans="2:2" ht="14.4" x14ac:dyDescent="0.3">
      <c r="B7456" s="5" t="s">
        <v>15433</v>
      </c>
    </row>
    <row r="7457" spans="2:2" ht="14.4" x14ac:dyDescent="0.3">
      <c r="B7457" s="5" t="s">
        <v>15434</v>
      </c>
    </row>
    <row r="7458" spans="2:2" ht="14.4" x14ac:dyDescent="0.3">
      <c r="B7458" s="5" t="s">
        <v>15435</v>
      </c>
    </row>
    <row r="7459" spans="2:2" ht="14.4" x14ac:dyDescent="0.3">
      <c r="B7459" s="5" t="s">
        <v>15436</v>
      </c>
    </row>
    <row r="7460" spans="2:2" ht="14.4" x14ac:dyDescent="0.3">
      <c r="B7460" s="5" t="s">
        <v>15437</v>
      </c>
    </row>
    <row r="7461" spans="2:2" ht="14.4" x14ac:dyDescent="0.3">
      <c r="B7461" s="5" t="s">
        <v>15438</v>
      </c>
    </row>
    <row r="7462" spans="2:2" ht="14.4" x14ac:dyDescent="0.3">
      <c r="B7462" s="5" t="s">
        <v>15439</v>
      </c>
    </row>
    <row r="7463" spans="2:2" ht="14.4" x14ac:dyDescent="0.3">
      <c r="B7463" s="5" t="s">
        <v>15440</v>
      </c>
    </row>
    <row r="7464" spans="2:2" ht="14.4" x14ac:dyDescent="0.3">
      <c r="B7464" s="5" t="s">
        <v>15441</v>
      </c>
    </row>
    <row r="7465" spans="2:2" ht="14.4" x14ac:dyDescent="0.3">
      <c r="B7465" s="5" t="s">
        <v>15442</v>
      </c>
    </row>
    <row r="7466" spans="2:2" ht="14.4" x14ac:dyDescent="0.3">
      <c r="B7466" s="5" t="s">
        <v>15443</v>
      </c>
    </row>
    <row r="7467" spans="2:2" ht="14.4" x14ac:dyDescent="0.3">
      <c r="B7467" s="5" t="s">
        <v>15444</v>
      </c>
    </row>
    <row r="7468" spans="2:2" ht="14.4" x14ac:dyDescent="0.3">
      <c r="B7468" s="5" t="s">
        <v>15445</v>
      </c>
    </row>
    <row r="7469" spans="2:2" ht="14.4" x14ac:dyDescent="0.3">
      <c r="B7469" s="5" t="s">
        <v>15446</v>
      </c>
    </row>
    <row r="7470" spans="2:2" ht="14.4" x14ac:dyDescent="0.3">
      <c r="B7470" s="5" t="s">
        <v>15447</v>
      </c>
    </row>
    <row r="7471" spans="2:2" ht="14.4" x14ac:dyDescent="0.3">
      <c r="B7471" s="5" t="s">
        <v>15448</v>
      </c>
    </row>
    <row r="7472" spans="2:2" ht="14.4" x14ac:dyDescent="0.3">
      <c r="B7472" s="5" t="s">
        <v>15449</v>
      </c>
    </row>
    <row r="7473" spans="2:2" ht="14.4" x14ac:dyDescent="0.3">
      <c r="B7473" s="5" t="s">
        <v>15450</v>
      </c>
    </row>
    <row r="7474" spans="2:2" ht="14.4" x14ac:dyDescent="0.3">
      <c r="B7474" s="5" t="s">
        <v>15451</v>
      </c>
    </row>
    <row r="7475" spans="2:2" ht="14.4" x14ac:dyDescent="0.3">
      <c r="B7475" s="5" t="s">
        <v>15452</v>
      </c>
    </row>
    <row r="7476" spans="2:2" ht="14.4" x14ac:dyDescent="0.3">
      <c r="B7476" s="5" t="s">
        <v>15453</v>
      </c>
    </row>
    <row r="7477" spans="2:2" ht="14.4" x14ac:dyDescent="0.3">
      <c r="B7477" s="5" t="s">
        <v>15454</v>
      </c>
    </row>
    <row r="7478" spans="2:2" ht="14.4" x14ac:dyDescent="0.3">
      <c r="B7478" s="5" t="s">
        <v>15455</v>
      </c>
    </row>
    <row r="7479" spans="2:2" ht="14.4" x14ac:dyDescent="0.3">
      <c r="B7479" s="5" t="s">
        <v>15456</v>
      </c>
    </row>
    <row r="7480" spans="2:2" ht="14.4" x14ac:dyDescent="0.3">
      <c r="B7480" s="5" t="s">
        <v>15457</v>
      </c>
    </row>
    <row r="7481" spans="2:2" ht="14.4" x14ac:dyDescent="0.3">
      <c r="B7481" s="5" t="s">
        <v>15458</v>
      </c>
    </row>
    <row r="7482" spans="2:2" ht="14.4" x14ac:dyDescent="0.3">
      <c r="B7482" s="5" t="s">
        <v>15459</v>
      </c>
    </row>
    <row r="7483" spans="2:2" ht="14.4" x14ac:dyDescent="0.3">
      <c r="B7483" s="5" t="s">
        <v>15460</v>
      </c>
    </row>
    <row r="7484" spans="2:2" ht="14.4" x14ac:dyDescent="0.3">
      <c r="B7484" s="5" t="s">
        <v>15461</v>
      </c>
    </row>
    <row r="7485" spans="2:2" ht="14.4" x14ac:dyDescent="0.3">
      <c r="B7485" s="5" t="s">
        <v>15462</v>
      </c>
    </row>
    <row r="7486" spans="2:2" ht="14.4" x14ac:dyDescent="0.3">
      <c r="B7486" s="5" t="s">
        <v>15463</v>
      </c>
    </row>
    <row r="7487" spans="2:2" ht="14.4" x14ac:dyDescent="0.3">
      <c r="B7487" s="5" t="s">
        <v>15464</v>
      </c>
    </row>
    <row r="7488" spans="2:2" ht="14.4" x14ac:dyDescent="0.3">
      <c r="B7488" s="5" t="s">
        <v>15465</v>
      </c>
    </row>
    <row r="7489" spans="2:2" ht="14.4" x14ac:dyDescent="0.3">
      <c r="B7489" s="5" t="s">
        <v>15466</v>
      </c>
    </row>
    <row r="7490" spans="2:2" ht="14.4" x14ac:dyDescent="0.3">
      <c r="B7490" s="5" t="s">
        <v>15467</v>
      </c>
    </row>
    <row r="7491" spans="2:2" ht="14.4" x14ac:dyDescent="0.3">
      <c r="B7491" s="5" t="s">
        <v>15468</v>
      </c>
    </row>
    <row r="7492" spans="2:2" ht="14.4" x14ac:dyDescent="0.3">
      <c r="B7492" s="5" t="s">
        <v>15469</v>
      </c>
    </row>
    <row r="7493" spans="2:2" ht="14.4" x14ac:dyDescent="0.3">
      <c r="B7493" s="5" t="s">
        <v>15470</v>
      </c>
    </row>
    <row r="7494" spans="2:2" ht="14.4" x14ac:dyDescent="0.3">
      <c r="B7494" s="5" t="s">
        <v>15471</v>
      </c>
    </row>
    <row r="7495" spans="2:2" ht="14.4" x14ac:dyDescent="0.3">
      <c r="B7495" s="5" t="s">
        <v>15472</v>
      </c>
    </row>
    <row r="7496" spans="2:2" ht="14.4" x14ac:dyDescent="0.3">
      <c r="B7496" s="5" t="s">
        <v>15473</v>
      </c>
    </row>
    <row r="7497" spans="2:2" ht="14.4" x14ac:dyDescent="0.3">
      <c r="B7497" s="5" t="s">
        <v>15474</v>
      </c>
    </row>
    <row r="7498" spans="2:2" ht="14.4" x14ac:dyDescent="0.3">
      <c r="B7498" s="5" t="s">
        <v>15475</v>
      </c>
    </row>
    <row r="7499" spans="2:2" ht="14.4" x14ac:dyDescent="0.3">
      <c r="B7499" s="5" t="s">
        <v>15476</v>
      </c>
    </row>
    <row r="7500" spans="2:2" ht="14.4" x14ac:dyDescent="0.3">
      <c r="B7500" s="5" t="s">
        <v>15477</v>
      </c>
    </row>
    <row r="7501" spans="2:2" ht="14.4" x14ac:dyDescent="0.3">
      <c r="B7501" s="5" t="s">
        <v>15478</v>
      </c>
    </row>
    <row r="7502" spans="2:2" ht="14.4" x14ac:dyDescent="0.3">
      <c r="B7502" s="5" t="s">
        <v>15479</v>
      </c>
    </row>
    <row r="7503" spans="2:2" ht="14.4" x14ac:dyDescent="0.3">
      <c r="B7503" s="5" t="s">
        <v>15480</v>
      </c>
    </row>
    <row r="7504" spans="2:2" ht="14.4" x14ac:dyDescent="0.3">
      <c r="B7504" s="5" t="s">
        <v>15481</v>
      </c>
    </row>
    <row r="7505" spans="2:2" ht="14.4" x14ac:dyDescent="0.3">
      <c r="B7505" s="5" t="s">
        <v>15482</v>
      </c>
    </row>
    <row r="7506" spans="2:2" ht="14.4" x14ac:dyDescent="0.3">
      <c r="B7506" s="5" t="s">
        <v>15483</v>
      </c>
    </row>
    <row r="7507" spans="2:2" ht="14.4" x14ac:dyDescent="0.3">
      <c r="B7507" s="5" t="s">
        <v>15484</v>
      </c>
    </row>
    <row r="7508" spans="2:2" ht="14.4" x14ac:dyDescent="0.3">
      <c r="B7508" s="5" t="s">
        <v>15485</v>
      </c>
    </row>
    <row r="7509" spans="2:2" ht="14.4" x14ac:dyDescent="0.3">
      <c r="B7509" s="5" t="s">
        <v>15486</v>
      </c>
    </row>
    <row r="7510" spans="2:2" ht="14.4" x14ac:dyDescent="0.3">
      <c r="B7510" s="5" t="s">
        <v>15487</v>
      </c>
    </row>
    <row r="7511" spans="2:2" ht="14.4" x14ac:dyDescent="0.3">
      <c r="B7511" s="5" t="s">
        <v>15488</v>
      </c>
    </row>
    <row r="7512" spans="2:2" ht="14.4" x14ac:dyDescent="0.3">
      <c r="B7512" s="5" t="s">
        <v>15489</v>
      </c>
    </row>
    <row r="7513" spans="2:2" ht="14.4" x14ac:dyDescent="0.3">
      <c r="B7513" s="5" t="s">
        <v>15490</v>
      </c>
    </row>
    <row r="7514" spans="2:2" ht="14.4" x14ac:dyDescent="0.3">
      <c r="B7514" s="5" t="s">
        <v>15491</v>
      </c>
    </row>
    <row r="7515" spans="2:2" ht="14.4" x14ac:dyDescent="0.3">
      <c r="B7515" s="5" t="s">
        <v>15492</v>
      </c>
    </row>
    <row r="7516" spans="2:2" ht="14.4" x14ac:dyDescent="0.3">
      <c r="B7516" s="5" t="s">
        <v>15493</v>
      </c>
    </row>
    <row r="7517" spans="2:2" ht="14.4" x14ac:dyDescent="0.3">
      <c r="B7517" s="5" t="s">
        <v>15494</v>
      </c>
    </row>
    <row r="7518" spans="2:2" ht="14.4" x14ac:dyDescent="0.3">
      <c r="B7518" s="5" t="s">
        <v>15495</v>
      </c>
    </row>
    <row r="7519" spans="2:2" ht="14.4" x14ac:dyDescent="0.3">
      <c r="B7519" s="5" t="s">
        <v>15496</v>
      </c>
    </row>
    <row r="7520" spans="2:2" ht="14.4" x14ac:dyDescent="0.3">
      <c r="B7520" s="5" t="s">
        <v>15497</v>
      </c>
    </row>
    <row r="7521" spans="2:2" ht="14.4" x14ac:dyDescent="0.3">
      <c r="B7521" s="5" t="s">
        <v>15498</v>
      </c>
    </row>
    <row r="7522" spans="2:2" ht="14.4" x14ac:dyDescent="0.3">
      <c r="B7522" s="5" t="s">
        <v>15499</v>
      </c>
    </row>
    <row r="7523" spans="2:2" ht="14.4" x14ac:dyDescent="0.3">
      <c r="B7523" s="5" t="s">
        <v>15500</v>
      </c>
    </row>
    <row r="7524" spans="2:2" ht="14.4" x14ac:dyDescent="0.3">
      <c r="B7524" s="5" t="s">
        <v>15501</v>
      </c>
    </row>
    <row r="7525" spans="2:2" ht="14.4" x14ac:dyDescent="0.3">
      <c r="B7525" s="5" t="s">
        <v>15502</v>
      </c>
    </row>
    <row r="7526" spans="2:2" ht="14.4" x14ac:dyDescent="0.3">
      <c r="B7526" s="5" t="s">
        <v>15503</v>
      </c>
    </row>
    <row r="7527" spans="2:2" ht="14.4" x14ac:dyDescent="0.3">
      <c r="B7527" s="5" t="s">
        <v>15504</v>
      </c>
    </row>
    <row r="7528" spans="2:2" ht="14.4" x14ac:dyDescent="0.3">
      <c r="B7528" s="5" t="s">
        <v>15505</v>
      </c>
    </row>
    <row r="7529" spans="2:2" ht="14.4" x14ac:dyDescent="0.3">
      <c r="B7529" s="5" t="s">
        <v>15506</v>
      </c>
    </row>
    <row r="7530" spans="2:2" ht="14.4" x14ac:dyDescent="0.3">
      <c r="B7530" s="5" t="s">
        <v>15507</v>
      </c>
    </row>
    <row r="7531" spans="2:2" ht="14.4" x14ac:dyDescent="0.3">
      <c r="B7531" s="5" t="s">
        <v>15508</v>
      </c>
    </row>
    <row r="7532" spans="2:2" ht="14.4" x14ac:dyDescent="0.3">
      <c r="B7532" s="5" t="s">
        <v>15509</v>
      </c>
    </row>
    <row r="7533" spans="2:2" ht="14.4" x14ac:dyDescent="0.3">
      <c r="B7533" s="5" t="s">
        <v>15510</v>
      </c>
    </row>
    <row r="7534" spans="2:2" ht="14.4" x14ac:dyDescent="0.3">
      <c r="B7534" s="5" t="s">
        <v>15511</v>
      </c>
    </row>
    <row r="7535" spans="2:2" ht="14.4" x14ac:dyDescent="0.3">
      <c r="B7535" s="5" t="s">
        <v>15512</v>
      </c>
    </row>
    <row r="7536" spans="2:2" ht="14.4" x14ac:dyDescent="0.3">
      <c r="B7536" s="5" t="s">
        <v>15513</v>
      </c>
    </row>
    <row r="7537" spans="2:2" ht="14.4" x14ac:dyDescent="0.3">
      <c r="B7537" s="5" t="s">
        <v>15514</v>
      </c>
    </row>
    <row r="7538" spans="2:2" ht="14.4" x14ac:dyDescent="0.3">
      <c r="B7538" s="5" t="s">
        <v>15515</v>
      </c>
    </row>
    <row r="7539" spans="2:2" ht="14.4" x14ac:dyDescent="0.3">
      <c r="B7539" s="5" t="s">
        <v>15516</v>
      </c>
    </row>
    <row r="7540" spans="2:2" ht="14.4" x14ac:dyDescent="0.3">
      <c r="B7540" s="5" t="s">
        <v>15517</v>
      </c>
    </row>
    <row r="7541" spans="2:2" ht="14.4" x14ac:dyDescent="0.3">
      <c r="B7541" s="5" t="s">
        <v>15518</v>
      </c>
    </row>
    <row r="7542" spans="2:2" ht="14.4" x14ac:dyDescent="0.3">
      <c r="B7542" s="5" t="s">
        <v>15519</v>
      </c>
    </row>
    <row r="7543" spans="2:2" ht="14.4" x14ac:dyDescent="0.3">
      <c r="B7543" s="5" t="s">
        <v>15520</v>
      </c>
    </row>
    <row r="7544" spans="2:2" ht="14.4" x14ac:dyDescent="0.3">
      <c r="B7544" s="5" t="s">
        <v>15521</v>
      </c>
    </row>
    <row r="7545" spans="2:2" ht="14.4" x14ac:dyDescent="0.3">
      <c r="B7545" s="5" t="s">
        <v>15522</v>
      </c>
    </row>
    <row r="7546" spans="2:2" ht="14.4" x14ac:dyDescent="0.3">
      <c r="B7546" s="5" t="s">
        <v>15523</v>
      </c>
    </row>
    <row r="7547" spans="2:2" ht="14.4" x14ac:dyDescent="0.3">
      <c r="B7547" s="5" t="s">
        <v>15524</v>
      </c>
    </row>
    <row r="7548" spans="2:2" ht="14.4" x14ac:dyDescent="0.3">
      <c r="B7548" s="5" t="s">
        <v>15525</v>
      </c>
    </row>
    <row r="7549" spans="2:2" ht="14.4" x14ac:dyDescent="0.3">
      <c r="B7549" s="5" t="s">
        <v>15526</v>
      </c>
    </row>
    <row r="7550" spans="2:2" ht="14.4" x14ac:dyDescent="0.3">
      <c r="B7550" s="5" t="s">
        <v>15527</v>
      </c>
    </row>
    <row r="7551" spans="2:2" ht="14.4" x14ac:dyDescent="0.3">
      <c r="B7551" s="5" t="s">
        <v>15528</v>
      </c>
    </row>
    <row r="7552" spans="2:2" ht="14.4" x14ac:dyDescent="0.3">
      <c r="B7552" s="5" t="s">
        <v>15529</v>
      </c>
    </row>
    <row r="7553" spans="2:2" ht="14.4" x14ac:dyDescent="0.3">
      <c r="B7553" s="5" t="s">
        <v>15530</v>
      </c>
    </row>
    <row r="7554" spans="2:2" ht="14.4" x14ac:dyDescent="0.3">
      <c r="B7554" s="5" t="s">
        <v>15531</v>
      </c>
    </row>
    <row r="7555" spans="2:2" ht="14.4" x14ac:dyDescent="0.3">
      <c r="B7555" s="5" t="s">
        <v>15532</v>
      </c>
    </row>
    <row r="7556" spans="2:2" ht="14.4" x14ac:dyDescent="0.3">
      <c r="B7556" s="5" t="s">
        <v>15533</v>
      </c>
    </row>
    <row r="7557" spans="2:2" ht="14.4" x14ac:dyDescent="0.3">
      <c r="B7557" s="5" t="s">
        <v>15534</v>
      </c>
    </row>
    <row r="7558" spans="2:2" ht="14.4" x14ac:dyDescent="0.3">
      <c r="B7558" s="5" t="s">
        <v>15535</v>
      </c>
    </row>
    <row r="7559" spans="2:2" ht="14.4" x14ac:dyDescent="0.3">
      <c r="B7559" s="5" t="s">
        <v>15536</v>
      </c>
    </row>
    <row r="7560" spans="2:2" ht="14.4" x14ac:dyDescent="0.3">
      <c r="B7560" s="5" t="s">
        <v>15537</v>
      </c>
    </row>
    <row r="7561" spans="2:2" ht="14.4" x14ac:dyDescent="0.3">
      <c r="B7561" s="5" t="s">
        <v>15538</v>
      </c>
    </row>
    <row r="7562" spans="2:2" ht="14.4" x14ac:dyDescent="0.3">
      <c r="B7562" s="5" t="s">
        <v>15539</v>
      </c>
    </row>
    <row r="7563" spans="2:2" ht="14.4" x14ac:dyDescent="0.3">
      <c r="B7563" s="5" t="s">
        <v>15540</v>
      </c>
    </row>
    <row r="7564" spans="2:2" ht="14.4" x14ac:dyDescent="0.3">
      <c r="B7564" s="5" t="s">
        <v>15541</v>
      </c>
    </row>
    <row r="7565" spans="2:2" ht="14.4" x14ac:dyDescent="0.3">
      <c r="B7565" s="5" t="s">
        <v>15542</v>
      </c>
    </row>
    <row r="7566" spans="2:2" ht="14.4" x14ac:dyDescent="0.3">
      <c r="B7566" s="5" t="s">
        <v>15543</v>
      </c>
    </row>
    <row r="7567" spans="2:2" ht="14.4" x14ac:dyDescent="0.3">
      <c r="B7567" s="5" t="s">
        <v>15544</v>
      </c>
    </row>
    <row r="7568" spans="2:2" ht="14.4" x14ac:dyDescent="0.3">
      <c r="B7568" s="5" t="s">
        <v>15545</v>
      </c>
    </row>
    <row r="7569" spans="2:2" ht="14.4" x14ac:dyDescent="0.3">
      <c r="B7569" s="5" t="s">
        <v>15546</v>
      </c>
    </row>
    <row r="7570" spans="2:2" ht="14.4" x14ac:dyDescent="0.3">
      <c r="B7570" s="5" t="s">
        <v>15547</v>
      </c>
    </row>
    <row r="7571" spans="2:2" ht="14.4" x14ac:dyDescent="0.3">
      <c r="B7571" s="5" t="s">
        <v>15548</v>
      </c>
    </row>
    <row r="7572" spans="2:2" ht="14.4" x14ac:dyDescent="0.3">
      <c r="B7572" s="5" t="s">
        <v>15549</v>
      </c>
    </row>
    <row r="7573" spans="2:2" ht="14.4" x14ac:dyDescent="0.3">
      <c r="B7573" s="5" t="s">
        <v>15550</v>
      </c>
    </row>
    <row r="7574" spans="2:2" ht="14.4" x14ac:dyDescent="0.3">
      <c r="B7574" s="5" t="s">
        <v>15551</v>
      </c>
    </row>
    <row r="7575" spans="2:2" ht="14.4" x14ac:dyDescent="0.3">
      <c r="B7575" s="5" t="s">
        <v>15552</v>
      </c>
    </row>
    <row r="7576" spans="2:2" ht="14.4" x14ac:dyDescent="0.3">
      <c r="B7576" s="5" t="s">
        <v>15553</v>
      </c>
    </row>
    <row r="7577" spans="2:2" ht="14.4" x14ac:dyDescent="0.3">
      <c r="B7577" s="5" t="s">
        <v>15554</v>
      </c>
    </row>
    <row r="7578" spans="2:2" ht="14.4" x14ac:dyDescent="0.3">
      <c r="B7578" s="5" t="s">
        <v>15555</v>
      </c>
    </row>
    <row r="7579" spans="2:2" ht="14.4" x14ac:dyDescent="0.3">
      <c r="B7579" s="5" t="s">
        <v>15556</v>
      </c>
    </row>
    <row r="7580" spans="2:2" ht="14.4" x14ac:dyDescent="0.3">
      <c r="B7580" s="5" t="s">
        <v>15557</v>
      </c>
    </row>
    <row r="7581" spans="2:2" ht="14.4" x14ac:dyDescent="0.3">
      <c r="B7581" s="5" t="s">
        <v>15558</v>
      </c>
    </row>
    <row r="7582" spans="2:2" ht="14.4" x14ac:dyDescent="0.3">
      <c r="B7582" s="5" t="s">
        <v>15559</v>
      </c>
    </row>
    <row r="7583" spans="2:2" ht="14.4" x14ac:dyDescent="0.3">
      <c r="B7583" s="5" t="s">
        <v>15560</v>
      </c>
    </row>
    <row r="7584" spans="2:2" ht="14.4" x14ac:dyDescent="0.3">
      <c r="B7584" s="5" t="s">
        <v>15561</v>
      </c>
    </row>
    <row r="7585" spans="2:2" ht="14.4" x14ac:dyDescent="0.3">
      <c r="B7585" s="5" t="s">
        <v>15562</v>
      </c>
    </row>
    <row r="7586" spans="2:2" ht="14.4" x14ac:dyDescent="0.3">
      <c r="B7586" s="5" t="s">
        <v>15563</v>
      </c>
    </row>
    <row r="7587" spans="2:2" ht="14.4" x14ac:dyDescent="0.3">
      <c r="B7587" s="5" t="s">
        <v>15564</v>
      </c>
    </row>
    <row r="7588" spans="2:2" ht="14.4" x14ac:dyDescent="0.3">
      <c r="B7588" s="5" t="s">
        <v>15565</v>
      </c>
    </row>
    <row r="7589" spans="2:2" ht="14.4" x14ac:dyDescent="0.3">
      <c r="B7589" s="5" t="s">
        <v>15566</v>
      </c>
    </row>
    <row r="7590" spans="2:2" ht="14.4" x14ac:dyDescent="0.3">
      <c r="B7590" s="5" t="s">
        <v>15567</v>
      </c>
    </row>
    <row r="7591" spans="2:2" ht="14.4" x14ac:dyDescent="0.3">
      <c r="B7591" s="5" t="s">
        <v>15568</v>
      </c>
    </row>
    <row r="7592" spans="2:2" ht="14.4" x14ac:dyDescent="0.3">
      <c r="B7592" s="5" t="s">
        <v>15569</v>
      </c>
    </row>
    <row r="7593" spans="2:2" ht="14.4" x14ac:dyDescent="0.3">
      <c r="B7593" s="5" t="s">
        <v>15570</v>
      </c>
    </row>
    <row r="7594" spans="2:2" ht="14.4" x14ac:dyDescent="0.3">
      <c r="B7594" s="5" t="s">
        <v>15571</v>
      </c>
    </row>
    <row r="7595" spans="2:2" ht="14.4" x14ac:dyDescent="0.3">
      <c r="B7595" s="5" t="s">
        <v>15572</v>
      </c>
    </row>
    <row r="7596" spans="2:2" ht="14.4" x14ac:dyDescent="0.3">
      <c r="B7596" s="5" t="s">
        <v>15573</v>
      </c>
    </row>
    <row r="7597" spans="2:2" ht="14.4" x14ac:dyDescent="0.3">
      <c r="B7597" s="5" t="s">
        <v>15574</v>
      </c>
    </row>
    <row r="7598" spans="2:2" ht="14.4" x14ac:dyDescent="0.3">
      <c r="B7598" s="5" t="s">
        <v>15575</v>
      </c>
    </row>
    <row r="7599" spans="2:2" ht="14.4" x14ac:dyDescent="0.3">
      <c r="B7599" s="5" t="s">
        <v>15576</v>
      </c>
    </row>
    <row r="7600" spans="2:2" ht="14.4" x14ac:dyDescent="0.3">
      <c r="B7600" s="5" t="s">
        <v>15577</v>
      </c>
    </row>
    <row r="7601" spans="2:2" ht="14.4" x14ac:dyDescent="0.3">
      <c r="B7601" s="5" t="s">
        <v>15578</v>
      </c>
    </row>
    <row r="7602" spans="2:2" ht="14.4" x14ac:dyDescent="0.3">
      <c r="B7602" s="5" t="s">
        <v>15579</v>
      </c>
    </row>
    <row r="7603" spans="2:2" ht="14.4" x14ac:dyDescent="0.3">
      <c r="B7603" s="5" t="s">
        <v>15580</v>
      </c>
    </row>
    <row r="7604" spans="2:2" ht="14.4" x14ac:dyDescent="0.3">
      <c r="B7604" s="5" t="s">
        <v>15581</v>
      </c>
    </row>
    <row r="7605" spans="2:2" ht="14.4" x14ac:dyDescent="0.3">
      <c r="B7605" s="5" t="s">
        <v>15582</v>
      </c>
    </row>
    <row r="7606" spans="2:2" ht="14.4" x14ac:dyDescent="0.3">
      <c r="B7606" s="5" t="s">
        <v>15583</v>
      </c>
    </row>
    <row r="7607" spans="2:2" ht="14.4" x14ac:dyDescent="0.3">
      <c r="B7607" s="5" t="s">
        <v>15584</v>
      </c>
    </row>
    <row r="7608" spans="2:2" ht="14.4" x14ac:dyDescent="0.3">
      <c r="B7608" s="5" t="s">
        <v>15585</v>
      </c>
    </row>
    <row r="7609" spans="2:2" ht="14.4" x14ac:dyDescent="0.3">
      <c r="B7609" s="5" t="s">
        <v>15586</v>
      </c>
    </row>
    <row r="7610" spans="2:2" ht="14.4" x14ac:dyDescent="0.3">
      <c r="B7610" s="5" t="s">
        <v>15587</v>
      </c>
    </row>
    <row r="7611" spans="2:2" ht="14.4" x14ac:dyDescent="0.3">
      <c r="B7611" s="5" t="s">
        <v>15588</v>
      </c>
    </row>
    <row r="7612" spans="2:2" ht="14.4" x14ac:dyDescent="0.3">
      <c r="B7612" s="5" t="s">
        <v>15589</v>
      </c>
    </row>
    <row r="7613" spans="2:2" ht="14.4" x14ac:dyDescent="0.3">
      <c r="B7613" s="5" t="s">
        <v>15590</v>
      </c>
    </row>
    <row r="7614" spans="2:2" ht="14.4" x14ac:dyDescent="0.3">
      <c r="B7614" s="5" t="s">
        <v>15591</v>
      </c>
    </row>
    <row r="7615" spans="2:2" ht="14.4" x14ac:dyDescent="0.3">
      <c r="B7615" s="5" t="s">
        <v>15592</v>
      </c>
    </row>
    <row r="7616" spans="2:2" ht="14.4" x14ac:dyDescent="0.3">
      <c r="B7616" s="5" t="s">
        <v>15593</v>
      </c>
    </row>
    <row r="7617" spans="2:2" ht="14.4" x14ac:dyDescent="0.3">
      <c r="B7617" s="5" t="s">
        <v>15594</v>
      </c>
    </row>
    <row r="7618" spans="2:2" ht="14.4" x14ac:dyDescent="0.3">
      <c r="B7618" s="5" t="s">
        <v>15595</v>
      </c>
    </row>
    <row r="7619" spans="2:2" ht="14.4" x14ac:dyDescent="0.3">
      <c r="B7619" s="5" t="s">
        <v>15596</v>
      </c>
    </row>
    <row r="7620" spans="2:2" ht="14.4" x14ac:dyDescent="0.3">
      <c r="B7620" s="5" t="s">
        <v>15597</v>
      </c>
    </row>
    <row r="7621" spans="2:2" ht="14.4" x14ac:dyDescent="0.3">
      <c r="B7621" s="5" t="s">
        <v>15598</v>
      </c>
    </row>
    <row r="7622" spans="2:2" ht="14.4" x14ac:dyDescent="0.3">
      <c r="B7622" s="5" t="s">
        <v>15599</v>
      </c>
    </row>
    <row r="7623" spans="2:2" ht="14.4" x14ac:dyDescent="0.3">
      <c r="B7623" s="5" t="s">
        <v>15600</v>
      </c>
    </row>
    <row r="7624" spans="2:2" ht="14.4" x14ac:dyDescent="0.3">
      <c r="B7624" s="5" t="s">
        <v>15601</v>
      </c>
    </row>
    <row r="7625" spans="2:2" ht="14.4" x14ac:dyDescent="0.3">
      <c r="B7625" s="5" t="s">
        <v>15602</v>
      </c>
    </row>
    <row r="7626" spans="2:2" ht="14.4" x14ac:dyDescent="0.3">
      <c r="B7626" s="5" t="s">
        <v>15603</v>
      </c>
    </row>
    <row r="7627" spans="2:2" ht="14.4" x14ac:dyDescent="0.3">
      <c r="B7627" s="5" t="s">
        <v>15604</v>
      </c>
    </row>
    <row r="7628" spans="2:2" ht="14.4" x14ac:dyDescent="0.3">
      <c r="B7628" s="5" t="s">
        <v>15605</v>
      </c>
    </row>
    <row r="7629" spans="2:2" ht="14.4" x14ac:dyDescent="0.3">
      <c r="B7629" s="5" t="s">
        <v>15606</v>
      </c>
    </row>
    <row r="7630" spans="2:2" ht="14.4" x14ac:dyDescent="0.3">
      <c r="B7630" s="5" t="s">
        <v>15607</v>
      </c>
    </row>
    <row r="7631" spans="2:2" ht="14.4" x14ac:dyDescent="0.3">
      <c r="B7631" s="5" t="s">
        <v>15608</v>
      </c>
    </row>
    <row r="7632" spans="2:2" ht="14.4" x14ac:dyDescent="0.3">
      <c r="B7632" s="5" t="s">
        <v>15609</v>
      </c>
    </row>
    <row r="7633" spans="2:2" ht="14.4" x14ac:dyDescent="0.3">
      <c r="B7633" s="5" t="s">
        <v>15610</v>
      </c>
    </row>
    <row r="7634" spans="2:2" ht="14.4" x14ac:dyDescent="0.3">
      <c r="B7634" s="5" t="s">
        <v>15611</v>
      </c>
    </row>
    <row r="7635" spans="2:2" ht="14.4" x14ac:dyDescent="0.3">
      <c r="B7635" s="5" t="s">
        <v>15612</v>
      </c>
    </row>
    <row r="7636" spans="2:2" ht="14.4" x14ac:dyDescent="0.3">
      <c r="B7636" s="5" t="s">
        <v>15613</v>
      </c>
    </row>
    <row r="7637" spans="2:2" ht="14.4" x14ac:dyDescent="0.3">
      <c r="B7637" s="5" t="s">
        <v>15614</v>
      </c>
    </row>
    <row r="7638" spans="2:2" ht="14.4" x14ac:dyDescent="0.3">
      <c r="B7638" s="5" t="s">
        <v>15615</v>
      </c>
    </row>
    <row r="7639" spans="2:2" ht="14.4" x14ac:dyDescent="0.3">
      <c r="B7639" s="5" t="s">
        <v>15616</v>
      </c>
    </row>
    <row r="7640" spans="2:2" ht="14.4" x14ac:dyDescent="0.3">
      <c r="B7640" s="5" t="s">
        <v>15617</v>
      </c>
    </row>
    <row r="7641" spans="2:2" ht="14.4" x14ac:dyDescent="0.3">
      <c r="B7641" s="5" t="s">
        <v>15618</v>
      </c>
    </row>
    <row r="7642" spans="2:2" ht="14.4" x14ac:dyDescent="0.3">
      <c r="B7642" s="5" t="s">
        <v>15619</v>
      </c>
    </row>
    <row r="7643" spans="2:2" ht="14.4" x14ac:dyDescent="0.3">
      <c r="B7643" s="5" t="s">
        <v>15620</v>
      </c>
    </row>
    <row r="7644" spans="2:2" ht="14.4" x14ac:dyDescent="0.3">
      <c r="B7644" s="5" t="s">
        <v>15621</v>
      </c>
    </row>
    <row r="7645" spans="2:2" ht="14.4" x14ac:dyDescent="0.3">
      <c r="B7645" s="5" t="s">
        <v>15622</v>
      </c>
    </row>
    <row r="7646" spans="2:2" ht="14.4" x14ac:dyDescent="0.3">
      <c r="B7646" s="5" t="s">
        <v>15623</v>
      </c>
    </row>
    <row r="7647" spans="2:2" ht="14.4" x14ac:dyDescent="0.3">
      <c r="B7647" s="5" t="s">
        <v>15624</v>
      </c>
    </row>
    <row r="7648" spans="2:2" ht="14.4" x14ac:dyDescent="0.3">
      <c r="B7648" s="5" t="s">
        <v>15625</v>
      </c>
    </row>
    <row r="7649" spans="2:2" ht="14.4" x14ac:dyDescent="0.3">
      <c r="B7649" s="5" t="s">
        <v>15626</v>
      </c>
    </row>
    <row r="7650" spans="2:2" ht="14.4" x14ac:dyDescent="0.3">
      <c r="B7650" s="5" t="s">
        <v>15627</v>
      </c>
    </row>
    <row r="7651" spans="2:2" ht="14.4" x14ac:dyDescent="0.3">
      <c r="B7651" s="5" t="s">
        <v>15628</v>
      </c>
    </row>
    <row r="7652" spans="2:2" ht="14.4" x14ac:dyDescent="0.3">
      <c r="B7652" s="5" t="s">
        <v>15629</v>
      </c>
    </row>
    <row r="7653" spans="2:2" ht="14.4" x14ac:dyDescent="0.3">
      <c r="B7653" s="5" t="s">
        <v>15630</v>
      </c>
    </row>
    <row r="7654" spans="2:2" ht="14.4" x14ac:dyDescent="0.3">
      <c r="B7654" s="5" t="s">
        <v>15631</v>
      </c>
    </row>
    <row r="7655" spans="2:2" ht="14.4" x14ac:dyDescent="0.3">
      <c r="B7655" s="5" t="s">
        <v>15632</v>
      </c>
    </row>
    <row r="7656" spans="2:2" ht="14.4" x14ac:dyDescent="0.3">
      <c r="B7656" s="5" t="s">
        <v>15633</v>
      </c>
    </row>
    <row r="7657" spans="2:2" ht="14.4" x14ac:dyDescent="0.3">
      <c r="B7657" s="5" t="s">
        <v>15634</v>
      </c>
    </row>
    <row r="7658" spans="2:2" ht="14.4" x14ac:dyDescent="0.3">
      <c r="B7658" s="5" t="s">
        <v>15635</v>
      </c>
    </row>
    <row r="7659" spans="2:2" ht="14.4" x14ac:dyDescent="0.3">
      <c r="B7659" s="5" t="s">
        <v>15636</v>
      </c>
    </row>
    <row r="7660" spans="2:2" ht="14.4" x14ac:dyDescent="0.3">
      <c r="B7660" s="5" t="s">
        <v>15637</v>
      </c>
    </row>
    <row r="7661" spans="2:2" ht="14.4" x14ac:dyDescent="0.3">
      <c r="B7661" s="5" t="s">
        <v>15638</v>
      </c>
    </row>
    <row r="7662" spans="2:2" ht="14.4" x14ac:dyDescent="0.3">
      <c r="B7662" s="5" t="s">
        <v>15639</v>
      </c>
    </row>
    <row r="7663" spans="2:2" ht="14.4" x14ac:dyDescent="0.3">
      <c r="B7663" s="5" t="s">
        <v>15640</v>
      </c>
    </row>
    <row r="7664" spans="2:2" ht="14.4" x14ac:dyDescent="0.3">
      <c r="B7664" s="5" t="s">
        <v>15641</v>
      </c>
    </row>
    <row r="7665" spans="2:2" ht="14.4" x14ac:dyDescent="0.3">
      <c r="B7665" s="5" t="s">
        <v>15642</v>
      </c>
    </row>
    <row r="7666" spans="2:2" ht="14.4" x14ac:dyDescent="0.3">
      <c r="B7666" s="5" t="s">
        <v>15643</v>
      </c>
    </row>
    <row r="7667" spans="2:2" ht="14.4" x14ac:dyDescent="0.3">
      <c r="B7667" s="5" t="s">
        <v>15644</v>
      </c>
    </row>
    <row r="7668" spans="2:2" ht="14.4" x14ac:dyDescent="0.3">
      <c r="B7668" s="5" t="s">
        <v>15645</v>
      </c>
    </row>
    <row r="7669" spans="2:2" ht="14.4" x14ac:dyDescent="0.3">
      <c r="B7669" s="5" t="s">
        <v>15646</v>
      </c>
    </row>
    <row r="7670" spans="2:2" ht="14.4" x14ac:dyDescent="0.3">
      <c r="B7670" s="5" t="s">
        <v>15647</v>
      </c>
    </row>
    <row r="7671" spans="2:2" ht="14.4" x14ac:dyDescent="0.3">
      <c r="B7671" s="5" t="s">
        <v>15648</v>
      </c>
    </row>
    <row r="7672" spans="2:2" ht="14.4" x14ac:dyDescent="0.3">
      <c r="B7672" s="5" t="s">
        <v>15649</v>
      </c>
    </row>
    <row r="7673" spans="2:2" ht="14.4" x14ac:dyDescent="0.3">
      <c r="B7673" s="5" t="s">
        <v>15650</v>
      </c>
    </row>
    <row r="7674" spans="2:2" ht="14.4" x14ac:dyDescent="0.3">
      <c r="B7674" s="5" t="s">
        <v>15651</v>
      </c>
    </row>
    <row r="7675" spans="2:2" ht="14.4" x14ac:dyDescent="0.3">
      <c r="B7675" s="5" t="s">
        <v>15652</v>
      </c>
    </row>
    <row r="7676" spans="2:2" ht="14.4" x14ac:dyDescent="0.3">
      <c r="B7676" s="5" t="s">
        <v>15653</v>
      </c>
    </row>
    <row r="7677" spans="2:2" ht="14.4" x14ac:dyDescent="0.3">
      <c r="B7677" s="5" t="s">
        <v>15654</v>
      </c>
    </row>
    <row r="7678" spans="2:2" ht="14.4" x14ac:dyDescent="0.3">
      <c r="B7678" s="5" t="s">
        <v>15655</v>
      </c>
    </row>
    <row r="7679" spans="2:2" ht="14.4" x14ac:dyDescent="0.3">
      <c r="B7679" s="5" t="s">
        <v>15656</v>
      </c>
    </row>
    <row r="7680" spans="2:2" ht="14.4" x14ac:dyDescent="0.3">
      <c r="B7680" s="5" t="s">
        <v>15657</v>
      </c>
    </row>
    <row r="7681" spans="2:2" ht="14.4" x14ac:dyDescent="0.3">
      <c r="B7681" s="5" t="s">
        <v>15658</v>
      </c>
    </row>
    <row r="7682" spans="2:2" ht="14.4" x14ac:dyDescent="0.3">
      <c r="B7682" s="5" t="s">
        <v>15659</v>
      </c>
    </row>
    <row r="7683" spans="2:2" ht="14.4" x14ac:dyDescent="0.3">
      <c r="B7683" s="5" t="s">
        <v>15660</v>
      </c>
    </row>
    <row r="7684" spans="2:2" ht="14.4" x14ac:dyDescent="0.3">
      <c r="B7684" s="5" t="s">
        <v>15661</v>
      </c>
    </row>
    <row r="7685" spans="2:2" ht="14.4" x14ac:dyDescent="0.3">
      <c r="B7685" s="5" t="s">
        <v>15662</v>
      </c>
    </row>
    <row r="7686" spans="2:2" ht="14.4" x14ac:dyDescent="0.3">
      <c r="B7686" s="5" t="s">
        <v>15663</v>
      </c>
    </row>
    <row r="7687" spans="2:2" ht="14.4" x14ac:dyDescent="0.3">
      <c r="B7687" s="5" t="s">
        <v>15664</v>
      </c>
    </row>
    <row r="7688" spans="2:2" ht="14.4" x14ac:dyDescent="0.3">
      <c r="B7688" s="5" t="s">
        <v>15665</v>
      </c>
    </row>
    <row r="7689" spans="2:2" ht="14.4" x14ac:dyDescent="0.3">
      <c r="B7689" s="5" t="s">
        <v>15666</v>
      </c>
    </row>
    <row r="7690" spans="2:2" ht="14.4" x14ac:dyDescent="0.3">
      <c r="B7690" s="5" t="s">
        <v>15667</v>
      </c>
    </row>
    <row r="7691" spans="2:2" ht="14.4" x14ac:dyDescent="0.3">
      <c r="B7691" s="5" t="s">
        <v>15668</v>
      </c>
    </row>
    <row r="7692" spans="2:2" ht="14.4" x14ac:dyDescent="0.3">
      <c r="B7692" s="5" t="s">
        <v>15669</v>
      </c>
    </row>
    <row r="7693" spans="2:2" ht="14.4" x14ac:dyDescent="0.3">
      <c r="B7693" s="5" t="s">
        <v>15670</v>
      </c>
    </row>
    <row r="7694" spans="2:2" ht="14.4" x14ac:dyDescent="0.3">
      <c r="B7694" s="5" t="s">
        <v>15671</v>
      </c>
    </row>
    <row r="7695" spans="2:2" ht="14.4" x14ac:dyDescent="0.3">
      <c r="B7695" s="5" t="s">
        <v>15672</v>
      </c>
    </row>
    <row r="7696" spans="2:2" ht="14.4" x14ac:dyDescent="0.3">
      <c r="B7696" s="5" t="s">
        <v>15673</v>
      </c>
    </row>
    <row r="7697" spans="2:2" ht="14.4" x14ac:dyDescent="0.3">
      <c r="B7697" s="5" t="s">
        <v>15674</v>
      </c>
    </row>
    <row r="7698" spans="2:2" ht="14.4" x14ac:dyDescent="0.3">
      <c r="B7698" s="5" t="s">
        <v>15675</v>
      </c>
    </row>
    <row r="7699" spans="2:2" ht="14.4" x14ac:dyDescent="0.3">
      <c r="B7699" s="5" t="s">
        <v>15676</v>
      </c>
    </row>
    <row r="7700" spans="2:2" ht="14.4" x14ac:dyDescent="0.3">
      <c r="B7700" s="5" t="s">
        <v>15677</v>
      </c>
    </row>
    <row r="7701" spans="2:2" ht="14.4" x14ac:dyDescent="0.3">
      <c r="B7701" s="5" t="s">
        <v>15678</v>
      </c>
    </row>
    <row r="7702" spans="2:2" ht="14.4" x14ac:dyDescent="0.3">
      <c r="B7702" s="5" t="s">
        <v>15679</v>
      </c>
    </row>
    <row r="7703" spans="2:2" ht="14.4" x14ac:dyDescent="0.3">
      <c r="B7703" s="5" t="s">
        <v>15680</v>
      </c>
    </row>
    <row r="7704" spans="2:2" ht="14.4" x14ac:dyDescent="0.3">
      <c r="B7704" s="5" t="s">
        <v>15681</v>
      </c>
    </row>
    <row r="7705" spans="2:2" ht="14.4" x14ac:dyDescent="0.3">
      <c r="B7705" s="5" t="s">
        <v>15682</v>
      </c>
    </row>
    <row r="7706" spans="2:2" ht="14.4" x14ac:dyDescent="0.3">
      <c r="B7706" s="5" t="s">
        <v>15683</v>
      </c>
    </row>
    <row r="7707" spans="2:2" ht="14.4" x14ac:dyDescent="0.3">
      <c r="B7707" s="5" t="s">
        <v>15684</v>
      </c>
    </row>
    <row r="7708" spans="2:2" ht="14.4" x14ac:dyDescent="0.3">
      <c r="B7708" s="5" t="s">
        <v>15685</v>
      </c>
    </row>
    <row r="7709" spans="2:2" ht="14.4" x14ac:dyDescent="0.3">
      <c r="B7709" s="5" t="s">
        <v>15686</v>
      </c>
    </row>
    <row r="7710" spans="2:2" ht="14.4" x14ac:dyDescent="0.3">
      <c r="B7710" s="5" t="s">
        <v>15687</v>
      </c>
    </row>
    <row r="7711" spans="2:2" ht="14.4" x14ac:dyDescent="0.3">
      <c r="B7711" s="5" t="s">
        <v>15688</v>
      </c>
    </row>
    <row r="7712" spans="2:2" ht="14.4" x14ac:dyDescent="0.3">
      <c r="B7712" s="5" t="s">
        <v>15689</v>
      </c>
    </row>
    <row r="7713" spans="2:2" ht="14.4" x14ac:dyDescent="0.3">
      <c r="B7713" s="5" t="s">
        <v>15690</v>
      </c>
    </row>
    <row r="7714" spans="2:2" ht="14.4" x14ac:dyDescent="0.3">
      <c r="B7714" s="5" t="s">
        <v>15691</v>
      </c>
    </row>
    <row r="7715" spans="2:2" ht="14.4" x14ac:dyDescent="0.3">
      <c r="B7715" s="5" t="s">
        <v>15692</v>
      </c>
    </row>
    <row r="7716" spans="2:2" ht="14.4" x14ac:dyDescent="0.3">
      <c r="B7716" s="5" t="s">
        <v>15693</v>
      </c>
    </row>
    <row r="7717" spans="2:2" ht="14.4" x14ac:dyDescent="0.3">
      <c r="B7717" s="5" t="s">
        <v>15694</v>
      </c>
    </row>
    <row r="7718" spans="2:2" ht="14.4" x14ac:dyDescent="0.3">
      <c r="B7718" s="5" t="s">
        <v>15695</v>
      </c>
    </row>
    <row r="7719" spans="2:2" ht="14.4" x14ac:dyDescent="0.3">
      <c r="B7719" s="5" t="s">
        <v>15696</v>
      </c>
    </row>
    <row r="7720" spans="2:2" ht="14.4" x14ac:dyDescent="0.3">
      <c r="B7720" s="5" t="s">
        <v>15697</v>
      </c>
    </row>
    <row r="7721" spans="2:2" ht="14.4" x14ac:dyDescent="0.3">
      <c r="B7721" s="5" t="s">
        <v>15698</v>
      </c>
    </row>
    <row r="7722" spans="2:2" ht="14.4" x14ac:dyDescent="0.3">
      <c r="B7722" s="5" t="s">
        <v>15699</v>
      </c>
    </row>
    <row r="7723" spans="2:2" ht="14.4" x14ac:dyDescent="0.3">
      <c r="B7723" s="5" t="s">
        <v>15700</v>
      </c>
    </row>
    <row r="7724" spans="2:2" ht="14.4" x14ac:dyDescent="0.3">
      <c r="B7724" s="5" t="s">
        <v>15701</v>
      </c>
    </row>
    <row r="7725" spans="2:2" ht="14.4" x14ac:dyDescent="0.3">
      <c r="B7725" s="5" t="s">
        <v>15702</v>
      </c>
    </row>
    <row r="7726" spans="2:2" ht="14.4" x14ac:dyDescent="0.3">
      <c r="B7726" s="5" t="s">
        <v>15703</v>
      </c>
    </row>
    <row r="7727" spans="2:2" ht="14.4" x14ac:dyDescent="0.3">
      <c r="B7727" s="5" t="s">
        <v>15704</v>
      </c>
    </row>
    <row r="7728" spans="2:2" ht="14.4" x14ac:dyDescent="0.3">
      <c r="B7728" s="5" t="s">
        <v>15705</v>
      </c>
    </row>
    <row r="7729" spans="2:2" ht="14.4" x14ac:dyDescent="0.3">
      <c r="B7729" s="5" t="s">
        <v>15706</v>
      </c>
    </row>
    <row r="7730" spans="2:2" ht="14.4" x14ac:dyDescent="0.3">
      <c r="B7730" s="5" t="s">
        <v>15707</v>
      </c>
    </row>
    <row r="7731" spans="2:2" ht="14.4" x14ac:dyDescent="0.3">
      <c r="B7731" s="5" t="s">
        <v>15708</v>
      </c>
    </row>
    <row r="7732" spans="2:2" ht="14.4" x14ac:dyDescent="0.3">
      <c r="B7732" s="5" t="s">
        <v>15709</v>
      </c>
    </row>
    <row r="7733" spans="2:2" ht="14.4" x14ac:dyDescent="0.3">
      <c r="B7733" s="5" t="s">
        <v>15710</v>
      </c>
    </row>
    <row r="7734" spans="2:2" ht="14.4" x14ac:dyDescent="0.3">
      <c r="B7734" s="5" t="s">
        <v>15711</v>
      </c>
    </row>
    <row r="7735" spans="2:2" ht="14.4" x14ac:dyDescent="0.3">
      <c r="B7735" s="5" t="s">
        <v>15712</v>
      </c>
    </row>
    <row r="7736" spans="2:2" ht="14.4" x14ac:dyDescent="0.3">
      <c r="B7736" s="5" t="s">
        <v>15713</v>
      </c>
    </row>
    <row r="7737" spans="2:2" ht="14.4" x14ac:dyDescent="0.3">
      <c r="B7737" s="5" t="s">
        <v>15714</v>
      </c>
    </row>
    <row r="7738" spans="2:2" ht="14.4" x14ac:dyDescent="0.3">
      <c r="B7738" s="5" t="s">
        <v>15715</v>
      </c>
    </row>
    <row r="7739" spans="2:2" ht="14.4" x14ac:dyDescent="0.3">
      <c r="B7739" s="5" t="s">
        <v>15716</v>
      </c>
    </row>
    <row r="7740" spans="2:2" ht="14.4" x14ac:dyDescent="0.3">
      <c r="B7740" s="5" t="s">
        <v>15717</v>
      </c>
    </row>
    <row r="7741" spans="2:2" ht="14.4" x14ac:dyDescent="0.3">
      <c r="B7741" s="5" t="s">
        <v>15718</v>
      </c>
    </row>
    <row r="7742" spans="2:2" ht="14.4" x14ac:dyDescent="0.3">
      <c r="B7742" s="5" t="s">
        <v>15719</v>
      </c>
    </row>
    <row r="7743" spans="2:2" ht="14.4" x14ac:dyDescent="0.3">
      <c r="B7743" s="5" t="s">
        <v>15720</v>
      </c>
    </row>
    <row r="7744" spans="2:2" ht="14.4" x14ac:dyDescent="0.3">
      <c r="B7744" s="5" t="s">
        <v>15721</v>
      </c>
    </row>
    <row r="7745" spans="2:2" ht="14.4" x14ac:dyDescent="0.3">
      <c r="B7745" s="5" t="s">
        <v>15722</v>
      </c>
    </row>
    <row r="7746" spans="2:2" ht="14.4" x14ac:dyDescent="0.3">
      <c r="B7746" s="5" t="s">
        <v>15723</v>
      </c>
    </row>
    <row r="7747" spans="2:2" ht="14.4" x14ac:dyDescent="0.3">
      <c r="B7747" s="5" t="s">
        <v>15724</v>
      </c>
    </row>
    <row r="7748" spans="2:2" ht="14.4" x14ac:dyDescent="0.3">
      <c r="B7748" s="5" t="s">
        <v>15725</v>
      </c>
    </row>
    <row r="7749" spans="2:2" ht="14.4" x14ac:dyDescent="0.3">
      <c r="B7749" s="5" t="s">
        <v>15726</v>
      </c>
    </row>
    <row r="7750" spans="2:2" ht="14.4" x14ac:dyDescent="0.3">
      <c r="B7750" s="5" t="s">
        <v>15727</v>
      </c>
    </row>
    <row r="7751" spans="2:2" ht="14.4" x14ac:dyDescent="0.3">
      <c r="B7751" s="5" t="s">
        <v>15728</v>
      </c>
    </row>
    <row r="7752" spans="2:2" ht="14.4" x14ac:dyDescent="0.3">
      <c r="B7752" s="5" t="s">
        <v>15729</v>
      </c>
    </row>
    <row r="7753" spans="2:2" ht="14.4" x14ac:dyDescent="0.3">
      <c r="B7753" s="5" t="s">
        <v>15730</v>
      </c>
    </row>
    <row r="7754" spans="2:2" ht="14.4" x14ac:dyDescent="0.3">
      <c r="B7754" s="5" t="s">
        <v>15731</v>
      </c>
    </row>
    <row r="7755" spans="2:2" ht="14.4" x14ac:dyDescent="0.3">
      <c r="B7755" s="5" t="s">
        <v>15732</v>
      </c>
    </row>
    <row r="7756" spans="2:2" ht="14.4" x14ac:dyDescent="0.3">
      <c r="B7756" s="5" t="s">
        <v>15733</v>
      </c>
    </row>
    <row r="7757" spans="2:2" ht="14.4" x14ac:dyDescent="0.3">
      <c r="B7757" s="5" t="s">
        <v>15734</v>
      </c>
    </row>
    <row r="7758" spans="2:2" ht="14.4" x14ac:dyDescent="0.3">
      <c r="B7758" s="5" t="s">
        <v>15735</v>
      </c>
    </row>
    <row r="7759" spans="2:2" ht="14.4" x14ac:dyDescent="0.3">
      <c r="B7759" s="5" t="s">
        <v>15736</v>
      </c>
    </row>
    <row r="7760" spans="2:2" ht="14.4" x14ac:dyDescent="0.3">
      <c r="B7760" s="5" t="s">
        <v>15737</v>
      </c>
    </row>
    <row r="7761" spans="2:2" ht="14.4" x14ac:dyDescent="0.3">
      <c r="B7761" s="5" t="s">
        <v>15738</v>
      </c>
    </row>
    <row r="7762" spans="2:2" ht="14.4" x14ac:dyDescent="0.3">
      <c r="B7762" s="5" t="s">
        <v>15739</v>
      </c>
    </row>
    <row r="7763" spans="2:2" ht="14.4" x14ac:dyDescent="0.3">
      <c r="B7763" s="5" t="s">
        <v>15740</v>
      </c>
    </row>
    <row r="7764" spans="2:2" ht="14.4" x14ac:dyDescent="0.3">
      <c r="B7764" s="5" t="s">
        <v>15741</v>
      </c>
    </row>
    <row r="7765" spans="2:2" ht="14.4" x14ac:dyDescent="0.3">
      <c r="B7765" s="5" t="s">
        <v>15742</v>
      </c>
    </row>
    <row r="7766" spans="2:2" ht="14.4" x14ac:dyDescent="0.3">
      <c r="B7766" s="5" t="s">
        <v>15743</v>
      </c>
    </row>
    <row r="7767" spans="2:2" ht="14.4" x14ac:dyDescent="0.3">
      <c r="B7767" s="5" t="s">
        <v>15744</v>
      </c>
    </row>
    <row r="7768" spans="2:2" ht="14.4" x14ac:dyDescent="0.3">
      <c r="B7768" s="5" t="s">
        <v>15745</v>
      </c>
    </row>
    <row r="7769" spans="2:2" ht="14.4" x14ac:dyDescent="0.3">
      <c r="B7769" s="5" t="s">
        <v>15746</v>
      </c>
    </row>
    <row r="7770" spans="2:2" ht="14.4" x14ac:dyDescent="0.3">
      <c r="B7770" s="5" t="s">
        <v>15747</v>
      </c>
    </row>
    <row r="7771" spans="2:2" ht="14.4" x14ac:dyDescent="0.3">
      <c r="B7771" s="5" t="s">
        <v>15748</v>
      </c>
    </row>
    <row r="7772" spans="2:2" ht="14.4" x14ac:dyDescent="0.3">
      <c r="B7772" s="5" t="s">
        <v>15749</v>
      </c>
    </row>
    <row r="7773" spans="2:2" ht="14.4" x14ac:dyDescent="0.3">
      <c r="B7773" s="5" t="s">
        <v>15750</v>
      </c>
    </row>
    <row r="7774" spans="2:2" ht="14.4" x14ac:dyDescent="0.3">
      <c r="B7774" s="5" t="s">
        <v>15751</v>
      </c>
    </row>
    <row r="7775" spans="2:2" ht="14.4" x14ac:dyDescent="0.3">
      <c r="B7775" s="5" t="s">
        <v>15752</v>
      </c>
    </row>
    <row r="7776" spans="2:2" ht="14.4" x14ac:dyDescent="0.3">
      <c r="B7776" s="5" t="s">
        <v>15753</v>
      </c>
    </row>
    <row r="7777" spans="2:2" ht="14.4" x14ac:dyDescent="0.3">
      <c r="B7777" s="5" t="s">
        <v>15754</v>
      </c>
    </row>
    <row r="7778" spans="2:2" ht="14.4" x14ac:dyDescent="0.3">
      <c r="B7778" s="5" t="s">
        <v>15755</v>
      </c>
    </row>
    <row r="7779" spans="2:2" ht="14.4" x14ac:dyDescent="0.3">
      <c r="B7779" s="5" t="s">
        <v>15756</v>
      </c>
    </row>
    <row r="7780" spans="2:2" ht="14.4" x14ac:dyDescent="0.3">
      <c r="B7780" s="5" t="s">
        <v>15757</v>
      </c>
    </row>
    <row r="7781" spans="2:2" ht="14.4" x14ac:dyDescent="0.3">
      <c r="B7781" s="5" t="s">
        <v>15758</v>
      </c>
    </row>
    <row r="7782" spans="2:2" ht="14.4" x14ac:dyDescent="0.3">
      <c r="B7782" s="5" t="s">
        <v>15759</v>
      </c>
    </row>
    <row r="7783" spans="2:2" ht="14.4" x14ac:dyDescent="0.3">
      <c r="B7783" s="5" t="s">
        <v>15760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pane ySplit="1" topLeftCell="A2" activePane="bottomLeft" state="frozen"/>
      <selection activeCell="A9" sqref="A9"/>
      <selection pane="bottomLeft" activeCell="A2" sqref="A2:C2"/>
    </sheetView>
  </sheetViews>
  <sheetFormatPr defaultColWidth="11.5546875" defaultRowHeight="13.2" x14ac:dyDescent="0.25"/>
  <cols>
    <col min="1" max="1" width="37.5546875" style="1" bestFit="1" customWidth="1"/>
    <col min="2" max="2" width="12.6640625" style="1" bestFit="1" customWidth="1"/>
    <col min="3" max="16384" width="11.5546875" style="2"/>
  </cols>
  <sheetData>
    <row r="1" spans="1:3" s="1" customFormat="1" ht="14.4" x14ac:dyDescent="0.3">
      <c r="A1" s="3" t="s">
        <v>0</v>
      </c>
      <c r="B1" s="3" t="s">
        <v>2</v>
      </c>
      <c r="C1" s="3" t="s">
        <v>3</v>
      </c>
    </row>
    <row r="2" spans="1:3" s="1" customFormat="1" ht="12.75" customHeight="1" x14ac:dyDescent="0.3">
      <c r="A2" s="5" t="s">
        <v>1</v>
      </c>
      <c r="B2" s="6">
        <v>500</v>
      </c>
      <c r="C2" s="7"/>
    </row>
    <row r="3" spans="1:3" s="1" customFormat="1" x14ac:dyDescent="0.25"/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pane ySplit="1" topLeftCell="A2" activePane="bottomLeft" state="frozen"/>
      <selection activeCell="A9" sqref="A9"/>
      <selection pane="bottomLeft" activeCell="C41" sqref="C41"/>
    </sheetView>
  </sheetViews>
  <sheetFormatPr defaultColWidth="11.5546875" defaultRowHeight="13.2" x14ac:dyDescent="0.25"/>
  <cols>
    <col min="1" max="1" width="37.5546875" style="1" bestFit="1" customWidth="1"/>
    <col min="2" max="2" width="12.6640625" style="1" bestFit="1" customWidth="1"/>
    <col min="3" max="16384" width="11.5546875" style="2"/>
  </cols>
  <sheetData>
    <row r="1" spans="1:3" s="1" customFormat="1" ht="14.4" x14ac:dyDescent="0.3">
      <c r="A1" s="3" t="s">
        <v>0</v>
      </c>
      <c r="B1" s="3" t="s">
        <v>2</v>
      </c>
      <c r="C1" s="3" t="s">
        <v>3</v>
      </c>
    </row>
    <row r="2" spans="1:3" s="1" customFormat="1" ht="12.75" customHeight="1" x14ac:dyDescent="0.3">
      <c r="A2" s="8" t="s">
        <v>1</v>
      </c>
      <c r="B2" s="8">
        <v>500</v>
      </c>
      <c r="C2" s="9"/>
    </row>
    <row r="3" spans="1:3" s="1" customFormat="1" x14ac:dyDescent="0.25"/>
  </sheetData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48ADD-E8B8-4E1D-A23F-9A926A892BC6}">
  <dimension ref="A1:F24"/>
  <sheetViews>
    <sheetView topLeftCell="A9" zoomScaleNormal="100" workbookViewId="0">
      <selection activeCell="A26" sqref="A26:XFD26"/>
    </sheetView>
  </sheetViews>
  <sheetFormatPr defaultRowHeight="13.8" x14ac:dyDescent="0.3"/>
  <cols>
    <col min="1" max="1" width="9.109375" style="28" bestFit="1" customWidth="1"/>
    <col min="2" max="2" width="48.77734375" style="28" bestFit="1" customWidth="1"/>
    <col min="3" max="3" width="86.5546875" style="28" bestFit="1" customWidth="1"/>
    <col min="4" max="4" width="25.21875" style="28" bestFit="1" customWidth="1"/>
    <col min="5" max="5" width="36.21875" style="28" bestFit="1" customWidth="1"/>
    <col min="6" max="6" width="11.88671875" style="28" bestFit="1" customWidth="1"/>
    <col min="7" max="16384" width="8.88671875" style="28"/>
  </cols>
  <sheetData>
    <row r="1" spans="1:6" s="40" customFormat="1" ht="18" thickBot="1" x14ac:dyDescent="0.35">
      <c r="A1" s="39"/>
      <c r="B1" s="30" t="s">
        <v>5</v>
      </c>
      <c r="C1" s="30" t="s">
        <v>15935</v>
      </c>
      <c r="D1" s="31" t="s">
        <v>15937</v>
      </c>
      <c r="E1" s="31" t="s">
        <v>15938</v>
      </c>
      <c r="F1" s="32" t="s">
        <v>15919</v>
      </c>
    </row>
    <row r="2" spans="1:6" s="27" customFormat="1" ht="15" thickBot="1" x14ac:dyDescent="0.35">
      <c r="A2" s="54" t="s">
        <v>15939</v>
      </c>
      <c r="B2" s="49" t="s">
        <v>15936</v>
      </c>
      <c r="C2" s="49" t="s">
        <v>15961</v>
      </c>
      <c r="D2" s="55" t="s">
        <v>15946</v>
      </c>
      <c r="E2" s="55" t="s">
        <v>15964</v>
      </c>
      <c r="F2" s="56">
        <v>1</v>
      </c>
    </row>
    <row r="3" spans="1:6" s="38" customFormat="1" x14ac:dyDescent="0.3">
      <c r="B3" s="43" t="s">
        <v>15936</v>
      </c>
      <c r="C3" s="43" t="s">
        <v>15961</v>
      </c>
      <c r="D3" s="47" t="s">
        <v>15946</v>
      </c>
      <c r="E3" s="47" t="s">
        <v>15948</v>
      </c>
      <c r="F3" s="48"/>
    </row>
    <row r="4" spans="1:6" s="38" customFormat="1" x14ac:dyDescent="0.3">
      <c r="B4" s="42" t="s">
        <v>15936</v>
      </c>
      <c r="C4" s="42" t="s">
        <v>15961</v>
      </c>
      <c r="D4" s="29" t="s">
        <v>15946</v>
      </c>
      <c r="E4" s="29" t="s">
        <v>15949</v>
      </c>
      <c r="F4" s="37"/>
    </row>
    <row r="5" spans="1:6" s="38" customFormat="1" x14ac:dyDescent="0.3">
      <c r="B5" s="42" t="s">
        <v>15936</v>
      </c>
      <c r="C5" s="42" t="s">
        <v>15961</v>
      </c>
      <c r="D5" s="29" t="s">
        <v>15946</v>
      </c>
      <c r="E5" s="29" t="s">
        <v>15950</v>
      </c>
      <c r="F5" s="37"/>
    </row>
    <row r="6" spans="1:6" x14ac:dyDescent="0.3">
      <c r="B6" s="42" t="s">
        <v>15936</v>
      </c>
      <c r="C6" s="42" t="s">
        <v>15961</v>
      </c>
      <c r="D6" s="29" t="s">
        <v>15946</v>
      </c>
      <c r="E6" s="34" t="s">
        <v>15951</v>
      </c>
      <c r="F6" s="35"/>
    </row>
    <row r="7" spans="1:6" x14ac:dyDescent="0.3">
      <c r="B7" s="44"/>
      <c r="C7" s="46"/>
      <c r="D7" s="38"/>
      <c r="E7" s="45"/>
      <c r="F7" s="41"/>
    </row>
    <row r="8" spans="1:6" x14ac:dyDescent="0.3">
      <c r="B8" s="42" t="s">
        <v>15936</v>
      </c>
      <c r="C8" s="42" t="s">
        <v>15960</v>
      </c>
      <c r="D8" s="29" t="s">
        <v>15947</v>
      </c>
      <c r="E8" s="29" t="s">
        <v>15948</v>
      </c>
      <c r="F8" s="35"/>
    </row>
    <row r="9" spans="1:6" x14ac:dyDescent="0.3">
      <c r="B9" s="42" t="s">
        <v>15936</v>
      </c>
      <c r="C9" s="42" t="s">
        <v>15960</v>
      </c>
      <c r="D9" s="29" t="s">
        <v>15947</v>
      </c>
      <c r="E9" s="29" t="s">
        <v>15949</v>
      </c>
      <c r="F9" s="35"/>
    </row>
    <row r="10" spans="1:6" x14ac:dyDescent="0.3">
      <c r="B10" s="42" t="s">
        <v>15936</v>
      </c>
      <c r="C10" s="42" t="s">
        <v>15960</v>
      </c>
      <c r="D10" s="29" t="s">
        <v>15947</v>
      </c>
      <c r="E10" s="29" t="s">
        <v>15950</v>
      </c>
      <c r="F10" s="35"/>
    </row>
    <row r="11" spans="1:6" x14ac:dyDescent="0.3">
      <c r="B11" s="42" t="s">
        <v>15936</v>
      </c>
      <c r="C11" s="42" t="s">
        <v>15960</v>
      </c>
      <c r="D11" s="29" t="s">
        <v>15947</v>
      </c>
      <c r="E11" s="34" t="s">
        <v>15951</v>
      </c>
      <c r="F11" s="34"/>
    </row>
    <row r="12" spans="1:6" x14ac:dyDescent="0.3">
      <c r="B12" s="44"/>
      <c r="C12" s="44"/>
      <c r="D12" s="38"/>
      <c r="E12" s="45"/>
      <c r="F12" s="45"/>
    </row>
    <row r="13" spans="1:6" x14ac:dyDescent="0.3">
      <c r="B13" s="42" t="s">
        <v>15936</v>
      </c>
      <c r="C13" s="34" t="s">
        <v>15953</v>
      </c>
      <c r="D13" s="34" t="s">
        <v>15947</v>
      </c>
      <c r="E13" s="34" t="s">
        <v>15948</v>
      </c>
      <c r="F13" s="34"/>
    </row>
    <row r="14" spans="1:6" x14ac:dyDescent="0.3">
      <c r="B14" s="42" t="s">
        <v>15936</v>
      </c>
      <c r="C14" s="34" t="s">
        <v>15953</v>
      </c>
      <c r="D14" s="34" t="s">
        <v>15947</v>
      </c>
      <c r="E14" s="34" t="s">
        <v>15954</v>
      </c>
      <c r="F14" s="33"/>
    </row>
    <row r="15" spans="1:6" x14ac:dyDescent="0.3">
      <c r="B15" s="42" t="s">
        <v>15936</v>
      </c>
      <c r="C15" s="34" t="s">
        <v>15953</v>
      </c>
      <c r="D15" s="34" t="s">
        <v>15947</v>
      </c>
      <c r="E15" s="34" t="s">
        <v>15955</v>
      </c>
      <c r="F15" s="33"/>
    </row>
    <row r="16" spans="1:6" x14ac:dyDescent="0.3">
      <c r="B16" s="42" t="s">
        <v>15936</v>
      </c>
      <c r="C16" s="34" t="s">
        <v>15953</v>
      </c>
      <c r="D16" s="34" t="s">
        <v>15947</v>
      </c>
      <c r="E16" s="34" t="s">
        <v>15956</v>
      </c>
      <c r="F16" s="33"/>
    </row>
    <row r="17" spans="2:6" x14ac:dyDescent="0.3">
      <c r="B17" s="42" t="s">
        <v>15936</v>
      </c>
      <c r="C17" s="34" t="s">
        <v>15953</v>
      </c>
      <c r="D17" s="34" t="s">
        <v>15947</v>
      </c>
      <c r="E17" s="34" t="s">
        <v>15957</v>
      </c>
      <c r="F17" s="33"/>
    </row>
    <row r="18" spans="2:6" x14ac:dyDescent="0.3">
      <c r="B18" s="42" t="s">
        <v>15936</v>
      </c>
      <c r="C18" s="34" t="s">
        <v>15953</v>
      </c>
      <c r="D18" s="34" t="s">
        <v>15947</v>
      </c>
      <c r="E18" s="34" t="s">
        <v>15958</v>
      </c>
      <c r="F18" s="33"/>
    </row>
    <row r="19" spans="2:6" x14ac:dyDescent="0.3">
      <c r="B19" s="42" t="s">
        <v>15936</v>
      </c>
      <c r="C19" s="34" t="s">
        <v>15953</v>
      </c>
      <c r="D19" s="34" t="s">
        <v>15947</v>
      </c>
      <c r="E19" s="34" t="s">
        <v>15959</v>
      </c>
      <c r="F19" s="33"/>
    </row>
    <row r="21" spans="2:6" x14ac:dyDescent="0.3">
      <c r="B21" s="42" t="s">
        <v>15936</v>
      </c>
      <c r="C21" s="34" t="s">
        <v>15962</v>
      </c>
      <c r="D21" s="34" t="s">
        <v>15947</v>
      </c>
      <c r="E21" s="34" t="s">
        <v>15948</v>
      </c>
      <c r="F21" s="33"/>
    </row>
    <row r="22" spans="2:6" x14ac:dyDescent="0.3">
      <c r="B22" s="42" t="s">
        <v>15936</v>
      </c>
      <c r="C22" s="34" t="s">
        <v>15962</v>
      </c>
      <c r="D22" s="34" t="s">
        <v>15947</v>
      </c>
      <c r="E22" s="34" t="s">
        <v>15949</v>
      </c>
      <c r="F22" s="33"/>
    </row>
    <row r="23" spans="2:6" x14ac:dyDescent="0.3">
      <c r="B23" s="42" t="s">
        <v>15936</v>
      </c>
      <c r="C23" s="34" t="s">
        <v>15962</v>
      </c>
      <c r="D23" s="34" t="s">
        <v>15947</v>
      </c>
      <c r="E23" s="34" t="s">
        <v>15963</v>
      </c>
      <c r="F23" s="33"/>
    </row>
    <row r="24" spans="2:6" x14ac:dyDescent="0.3">
      <c r="B24" s="42" t="s">
        <v>15936</v>
      </c>
      <c r="C24" s="34" t="s">
        <v>15962</v>
      </c>
      <c r="D24" s="34" t="s">
        <v>15947</v>
      </c>
      <c r="E24" s="34" t="s">
        <v>15951</v>
      </c>
      <c r="F24" s="33"/>
    </row>
  </sheetData>
  <phoneticPr fontId="2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5016-42A0-447E-BF24-FF48EB875733}">
  <dimension ref="A1:F24"/>
  <sheetViews>
    <sheetView topLeftCell="B1" zoomScaleNormal="100" workbookViewId="0">
      <pane ySplit="1" topLeftCell="A10" activePane="bottomLeft" state="frozen"/>
      <selection pane="bottomLeft" activeCell="B26" sqref="A26:XFD26"/>
    </sheetView>
  </sheetViews>
  <sheetFormatPr defaultRowHeight="13.8" x14ac:dyDescent="0.3"/>
  <cols>
    <col min="1" max="1" width="8.88671875" style="28"/>
    <col min="2" max="2" width="53.77734375" style="28" bestFit="1" customWidth="1"/>
    <col min="3" max="3" width="82.21875" style="28" customWidth="1"/>
    <col min="4" max="4" width="26" style="28" customWidth="1"/>
    <col min="5" max="5" width="25.44140625" style="28" customWidth="1"/>
    <col min="6" max="6" width="14.33203125" style="28" customWidth="1"/>
    <col min="7" max="16384" width="8.88671875" style="28"/>
  </cols>
  <sheetData>
    <row r="1" spans="1:6" s="40" customFormat="1" ht="18" thickBot="1" x14ac:dyDescent="0.35">
      <c r="A1" s="39"/>
      <c r="B1" s="30" t="s">
        <v>5</v>
      </c>
      <c r="C1" s="30" t="s">
        <v>15935</v>
      </c>
      <c r="D1" s="31" t="s">
        <v>15937</v>
      </c>
      <c r="E1" s="31" t="s">
        <v>15938</v>
      </c>
      <c r="F1" s="32" t="s">
        <v>15919</v>
      </c>
    </row>
    <row r="2" spans="1:6" s="27" customFormat="1" ht="15" thickBot="1" x14ac:dyDescent="0.35">
      <c r="A2" s="54" t="s">
        <v>15939</v>
      </c>
      <c r="B2" s="49" t="s">
        <v>15936</v>
      </c>
      <c r="C2" s="49" t="s">
        <v>15961</v>
      </c>
      <c r="D2" s="55" t="s">
        <v>15946</v>
      </c>
      <c r="E2" s="55" t="s">
        <v>15964</v>
      </c>
      <c r="F2" s="56">
        <v>1</v>
      </c>
    </row>
    <row r="3" spans="1:6" s="38" customFormat="1" x14ac:dyDescent="0.3">
      <c r="B3" s="43" t="s">
        <v>15936</v>
      </c>
      <c r="C3" s="43" t="s">
        <v>15961</v>
      </c>
      <c r="D3" s="47" t="s">
        <v>15946</v>
      </c>
      <c r="E3" s="47" t="s">
        <v>15948</v>
      </c>
      <c r="F3" s="48"/>
    </row>
    <row r="4" spans="1:6" s="38" customFormat="1" x14ac:dyDescent="0.3">
      <c r="B4" s="42" t="s">
        <v>15936</v>
      </c>
      <c r="C4" s="42" t="s">
        <v>15961</v>
      </c>
      <c r="D4" s="29" t="s">
        <v>15946</v>
      </c>
      <c r="E4" s="29" t="s">
        <v>15949</v>
      </c>
      <c r="F4" s="37"/>
    </row>
    <row r="5" spans="1:6" s="38" customFormat="1" x14ac:dyDescent="0.3">
      <c r="B5" s="42" t="s">
        <v>15936</v>
      </c>
      <c r="C5" s="42" t="s">
        <v>15961</v>
      </c>
      <c r="D5" s="29" t="s">
        <v>15946</v>
      </c>
      <c r="E5" s="29" t="s">
        <v>15950</v>
      </c>
      <c r="F5" s="37"/>
    </row>
    <row r="6" spans="1:6" x14ac:dyDescent="0.3">
      <c r="B6" s="42" t="s">
        <v>15936</v>
      </c>
      <c r="C6" s="42" t="s">
        <v>15961</v>
      </c>
      <c r="D6" s="29" t="s">
        <v>15946</v>
      </c>
      <c r="E6" s="34" t="s">
        <v>15951</v>
      </c>
      <c r="F6" s="35"/>
    </row>
    <row r="7" spans="1:6" x14ac:dyDescent="0.3">
      <c r="B7" s="44"/>
      <c r="C7" s="46"/>
      <c r="D7" s="38"/>
      <c r="E7" s="45"/>
      <c r="F7" s="41"/>
    </row>
    <row r="8" spans="1:6" x14ac:dyDescent="0.3">
      <c r="B8" s="42" t="s">
        <v>15936</v>
      </c>
      <c r="C8" s="42" t="s">
        <v>15960</v>
      </c>
      <c r="D8" s="29" t="s">
        <v>15947</v>
      </c>
      <c r="E8" s="29" t="s">
        <v>15948</v>
      </c>
      <c r="F8" s="35"/>
    </row>
    <row r="9" spans="1:6" x14ac:dyDescent="0.3">
      <c r="B9" s="42" t="s">
        <v>15936</v>
      </c>
      <c r="C9" s="42" t="s">
        <v>15960</v>
      </c>
      <c r="D9" s="29" t="s">
        <v>15947</v>
      </c>
      <c r="E9" s="29" t="s">
        <v>15949</v>
      </c>
      <c r="F9" s="35"/>
    </row>
    <row r="10" spans="1:6" x14ac:dyDescent="0.3">
      <c r="B10" s="42" t="s">
        <v>15936</v>
      </c>
      <c r="C10" s="42" t="s">
        <v>15960</v>
      </c>
      <c r="D10" s="29" t="s">
        <v>15947</v>
      </c>
      <c r="E10" s="29" t="s">
        <v>15950</v>
      </c>
      <c r="F10" s="35"/>
    </row>
    <row r="11" spans="1:6" x14ac:dyDescent="0.3">
      <c r="B11" s="42" t="s">
        <v>15936</v>
      </c>
      <c r="C11" s="42" t="s">
        <v>15960</v>
      </c>
      <c r="D11" s="29" t="s">
        <v>15947</v>
      </c>
      <c r="E11" s="34" t="s">
        <v>15951</v>
      </c>
      <c r="F11" s="34"/>
    </row>
    <row r="12" spans="1:6" x14ac:dyDescent="0.3">
      <c r="B12" s="44"/>
      <c r="C12" s="44"/>
      <c r="D12" s="38"/>
      <c r="E12" s="45"/>
      <c r="F12" s="45"/>
    </row>
    <row r="13" spans="1:6" x14ac:dyDescent="0.3">
      <c r="B13" s="42" t="s">
        <v>15936</v>
      </c>
      <c r="C13" s="34" t="s">
        <v>15953</v>
      </c>
      <c r="D13" s="34" t="s">
        <v>15947</v>
      </c>
      <c r="E13" s="34" t="s">
        <v>15948</v>
      </c>
      <c r="F13" s="34"/>
    </row>
    <row r="14" spans="1:6" x14ac:dyDescent="0.3">
      <c r="B14" s="42" t="s">
        <v>15936</v>
      </c>
      <c r="C14" s="34" t="s">
        <v>15953</v>
      </c>
      <c r="D14" s="34" t="s">
        <v>15947</v>
      </c>
      <c r="E14" s="34" t="s">
        <v>15954</v>
      </c>
      <c r="F14" s="33"/>
    </row>
    <row r="15" spans="1:6" x14ac:dyDescent="0.3">
      <c r="B15" s="42" t="s">
        <v>15936</v>
      </c>
      <c r="C15" s="34" t="s">
        <v>15953</v>
      </c>
      <c r="D15" s="34" t="s">
        <v>15947</v>
      </c>
      <c r="E15" s="34" t="s">
        <v>15955</v>
      </c>
      <c r="F15" s="33"/>
    </row>
    <row r="16" spans="1:6" x14ac:dyDescent="0.3">
      <c r="B16" s="42" t="s">
        <v>15936</v>
      </c>
      <c r="C16" s="34" t="s">
        <v>15953</v>
      </c>
      <c r="D16" s="34" t="s">
        <v>15947</v>
      </c>
      <c r="E16" s="34" t="s">
        <v>15956</v>
      </c>
      <c r="F16" s="33"/>
    </row>
    <row r="17" spans="2:6" x14ac:dyDescent="0.3">
      <c r="B17" s="42" t="s">
        <v>15936</v>
      </c>
      <c r="C17" s="34" t="s">
        <v>15953</v>
      </c>
      <c r="D17" s="34" t="s">
        <v>15947</v>
      </c>
      <c r="E17" s="34" t="s">
        <v>15957</v>
      </c>
      <c r="F17" s="33"/>
    </row>
    <row r="18" spans="2:6" x14ac:dyDescent="0.3">
      <c r="B18" s="42" t="s">
        <v>15936</v>
      </c>
      <c r="C18" s="34" t="s">
        <v>15953</v>
      </c>
      <c r="D18" s="34" t="s">
        <v>15947</v>
      </c>
      <c r="E18" s="34" t="s">
        <v>15958</v>
      </c>
      <c r="F18" s="33"/>
    </row>
    <row r="19" spans="2:6" x14ac:dyDescent="0.3">
      <c r="B19" s="42" t="s">
        <v>15936</v>
      </c>
      <c r="C19" s="34" t="s">
        <v>15953</v>
      </c>
      <c r="D19" s="34" t="s">
        <v>15947</v>
      </c>
      <c r="E19" s="34" t="s">
        <v>15959</v>
      </c>
      <c r="F19" s="33"/>
    </row>
    <row r="21" spans="2:6" x14ac:dyDescent="0.3">
      <c r="B21" s="42" t="s">
        <v>15936</v>
      </c>
      <c r="C21" s="34" t="s">
        <v>15962</v>
      </c>
      <c r="D21" s="34" t="s">
        <v>15947</v>
      </c>
      <c r="E21" s="34" t="s">
        <v>15948</v>
      </c>
      <c r="F21" s="33"/>
    </row>
    <row r="22" spans="2:6" x14ac:dyDescent="0.3">
      <c r="B22" s="42" t="s">
        <v>15936</v>
      </c>
      <c r="C22" s="34" t="s">
        <v>15962</v>
      </c>
      <c r="D22" s="34" t="s">
        <v>15947</v>
      </c>
      <c r="E22" s="34" t="s">
        <v>15949</v>
      </c>
      <c r="F22" s="33"/>
    </row>
    <row r="23" spans="2:6" x14ac:dyDescent="0.3">
      <c r="B23" s="42" t="s">
        <v>15936</v>
      </c>
      <c r="C23" s="34" t="s">
        <v>15962</v>
      </c>
      <c r="D23" s="34" t="s">
        <v>15947</v>
      </c>
      <c r="E23" s="34" t="s">
        <v>15963</v>
      </c>
      <c r="F23" s="33"/>
    </row>
    <row r="24" spans="2:6" x14ac:dyDescent="0.3">
      <c r="B24" s="42" t="s">
        <v>15936</v>
      </c>
      <c r="C24" s="34" t="s">
        <v>15962</v>
      </c>
      <c r="D24" s="34" t="s">
        <v>15947</v>
      </c>
      <c r="E24" s="34" t="s">
        <v>15951</v>
      </c>
      <c r="F24" s="33"/>
    </row>
  </sheetData>
  <phoneticPr fontId="29" type="noConversion"/>
  <dataValidations count="1">
    <dataValidation type="decimal" operator="lessThan" allowBlank="1" showInputMessage="1" showErrorMessage="1" sqref="E2:E4" xr:uid="{154535C9-DC22-4A1C-8296-616F9C2B7A78}">
      <formula1>9999999999999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9CAAB-49E2-4C48-BE15-6B1B714CAC6D}">
  <dimension ref="A1:F24"/>
  <sheetViews>
    <sheetView topLeftCell="B1" zoomScaleNormal="100" workbookViewId="0">
      <pane ySplit="1" topLeftCell="A10" activePane="bottomLeft" state="frozen"/>
      <selection pane="bottomLeft" activeCell="B26" sqref="A26:XFD26"/>
    </sheetView>
  </sheetViews>
  <sheetFormatPr defaultRowHeight="13.8" x14ac:dyDescent="0.3"/>
  <cols>
    <col min="1" max="1" width="8.88671875" style="28"/>
    <col min="2" max="2" width="53.77734375" style="28" bestFit="1" customWidth="1"/>
    <col min="3" max="3" width="82.21875" style="28" customWidth="1"/>
    <col min="4" max="4" width="26" style="28" customWidth="1"/>
    <col min="5" max="5" width="32.109375" style="28" customWidth="1"/>
    <col min="6" max="6" width="14.33203125" style="28" customWidth="1"/>
    <col min="7" max="16384" width="8.88671875" style="28"/>
  </cols>
  <sheetData>
    <row r="1" spans="1:6" s="40" customFormat="1" ht="18" thickBot="1" x14ac:dyDescent="0.35">
      <c r="A1" s="39"/>
      <c r="B1" s="30" t="s">
        <v>5</v>
      </c>
      <c r="C1" s="30" t="s">
        <v>15935</v>
      </c>
      <c r="D1" s="31" t="s">
        <v>15937</v>
      </c>
      <c r="E1" s="31" t="s">
        <v>15938</v>
      </c>
      <c r="F1" s="32" t="s">
        <v>15919</v>
      </c>
    </row>
    <row r="2" spans="1:6" s="27" customFormat="1" ht="15" thickBot="1" x14ac:dyDescent="0.35">
      <c r="A2" s="54" t="s">
        <v>15939</v>
      </c>
      <c r="B2" s="49" t="s">
        <v>15936</v>
      </c>
      <c r="C2" s="49" t="s">
        <v>15961</v>
      </c>
      <c r="D2" s="55" t="s">
        <v>15946</v>
      </c>
      <c r="E2" s="55" t="s">
        <v>15964</v>
      </c>
      <c r="F2" s="56">
        <v>1</v>
      </c>
    </row>
    <row r="3" spans="1:6" s="38" customFormat="1" x14ac:dyDescent="0.3">
      <c r="B3" s="43" t="s">
        <v>15936</v>
      </c>
      <c r="C3" s="43" t="s">
        <v>15961</v>
      </c>
      <c r="D3" s="47" t="s">
        <v>15946</v>
      </c>
      <c r="E3" s="47" t="s">
        <v>15948</v>
      </c>
      <c r="F3" s="48"/>
    </row>
    <row r="4" spans="1:6" s="38" customFormat="1" x14ac:dyDescent="0.3">
      <c r="B4" s="42" t="s">
        <v>15936</v>
      </c>
      <c r="C4" s="42" t="s">
        <v>15961</v>
      </c>
      <c r="D4" s="29" t="s">
        <v>15946</v>
      </c>
      <c r="E4" s="29" t="s">
        <v>15949</v>
      </c>
      <c r="F4" s="37"/>
    </row>
    <row r="5" spans="1:6" s="38" customFormat="1" x14ac:dyDescent="0.3">
      <c r="B5" s="42" t="s">
        <v>15936</v>
      </c>
      <c r="C5" s="42" t="s">
        <v>15961</v>
      </c>
      <c r="D5" s="29" t="s">
        <v>15946</v>
      </c>
      <c r="E5" s="29" t="s">
        <v>15950</v>
      </c>
      <c r="F5" s="37"/>
    </row>
    <row r="6" spans="1:6" x14ac:dyDescent="0.3">
      <c r="B6" s="42" t="s">
        <v>15936</v>
      </c>
      <c r="C6" s="42" t="s">
        <v>15961</v>
      </c>
      <c r="D6" s="29" t="s">
        <v>15946</v>
      </c>
      <c r="E6" s="34" t="s">
        <v>15951</v>
      </c>
      <c r="F6" s="35"/>
    </row>
    <row r="7" spans="1:6" x14ac:dyDescent="0.3">
      <c r="B7" s="44"/>
      <c r="C7" s="46"/>
      <c r="D7" s="38"/>
      <c r="E7" s="45"/>
      <c r="F7" s="41"/>
    </row>
    <row r="8" spans="1:6" x14ac:dyDescent="0.3">
      <c r="B8" s="42" t="s">
        <v>15936</v>
      </c>
      <c r="C8" s="42" t="s">
        <v>15960</v>
      </c>
      <c r="D8" s="29" t="s">
        <v>15947</v>
      </c>
      <c r="E8" s="29" t="s">
        <v>15948</v>
      </c>
      <c r="F8" s="35"/>
    </row>
    <row r="9" spans="1:6" x14ac:dyDescent="0.3">
      <c r="B9" s="42" t="s">
        <v>15936</v>
      </c>
      <c r="C9" s="42" t="s">
        <v>15960</v>
      </c>
      <c r="D9" s="29" t="s">
        <v>15947</v>
      </c>
      <c r="E9" s="29" t="s">
        <v>15949</v>
      </c>
      <c r="F9" s="35"/>
    </row>
    <row r="10" spans="1:6" x14ac:dyDescent="0.3">
      <c r="B10" s="42" t="s">
        <v>15936</v>
      </c>
      <c r="C10" s="42" t="s">
        <v>15960</v>
      </c>
      <c r="D10" s="29" t="s">
        <v>15947</v>
      </c>
      <c r="E10" s="29" t="s">
        <v>15950</v>
      </c>
      <c r="F10" s="35"/>
    </row>
    <row r="11" spans="1:6" x14ac:dyDescent="0.3">
      <c r="B11" s="42" t="s">
        <v>15936</v>
      </c>
      <c r="C11" s="42" t="s">
        <v>15960</v>
      </c>
      <c r="D11" s="29" t="s">
        <v>15947</v>
      </c>
      <c r="E11" s="34" t="s">
        <v>15951</v>
      </c>
      <c r="F11" s="34"/>
    </row>
    <row r="12" spans="1:6" x14ac:dyDescent="0.3">
      <c r="B12" s="44"/>
      <c r="C12" s="44"/>
      <c r="D12" s="38"/>
      <c r="E12" s="45"/>
      <c r="F12" s="45"/>
    </row>
    <row r="13" spans="1:6" x14ac:dyDescent="0.3">
      <c r="B13" s="42" t="s">
        <v>15936</v>
      </c>
      <c r="C13" s="34" t="s">
        <v>15953</v>
      </c>
      <c r="D13" s="34" t="s">
        <v>15947</v>
      </c>
      <c r="E13" s="34" t="s">
        <v>15948</v>
      </c>
      <c r="F13" s="34"/>
    </row>
    <row r="14" spans="1:6" x14ac:dyDescent="0.3">
      <c r="B14" s="42" t="s">
        <v>15936</v>
      </c>
      <c r="C14" s="34" t="s">
        <v>15953</v>
      </c>
      <c r="D14" s="34" t="s">
        <v>15947</v>
      </c>
      <c r="E14" s="34" t="s">
        <v>15954</v>
      </c>
      <c r="F14" s="33"/>
    </row>
    <row r="15" spans="1:6" x14ac:dyDescent="0.3">
      <c r="B15" s="42" t="s">
        <v>15936</v>
      </c>
      <c r="C15" s="34" t="s">
        <v>15953</v>
      </c>
      <c r="D15" s="34" t="s">
        <v>15947</v>
      </c>
      <c r="E15" s="34" t="s">
        <v>15955</v>
      </c>
      <c r="F15" s="33"/>
    </row>
    <row r="16" spans="1:6" x14ac:dyDescent="0.3">
      <c r="B16" s="42" t="s">
        <v>15936</v>
      </c>
      <c r="C16" s="34" t="s">
        <v>15953</v>
      </c>
      <c r="D16" s="34" t="s">
        <v>15947</v>
      </c>
      <c r="E16" s="34" t="s">
        <v>15956</v>
      </c>
      <c r="F16" s="33"/>
    </row>
    <row r="17" spans="2:6" x14ac:dyDescent="0.3">
      <c r="B17" s="42" t="s">
        <v>15936</v>
      </c>
      <c r="C17" s="34" t="s">
        <v>15953</v>
      </c>
      <c r="D17" s="34" t="s">
        <v>15947</v>
      </c>
      <c r="E17" s="34" t="s">
        <v>15957</v>
      </c>
      <c r="F17" s="33"/>
    </row>
    <row r="18" spans="2:6" x14ac:dyDescent="0.3">
      <c r="B18" s="42" t="s">
        <v>15936</v>
      </c>
      <c r="C18" s="34" t="s">
        <v>15953</v>
      </c>
      <c r="D18" s="34" t="s">
        <v>15947</v>
      </c>
      <c r="E18" s="34" t="s">
        <v>15958</v>
      </c>
      <c r="F18" s="33"/>
    </row>
    <row r="19" spans="2:6" x14ac:dyDescent="0.3">
      <c r="B19" s="42" t="s">
        <v>15936</v>
      </c>
      <c r="C19" s="34" t="s">
        <v>15953</v>
      </c>
      <c r="D19" s="34" t="s">
        <v>15947</v>
      </c>
      <c r="E19" s="34" t="s">
        <v>15959</v>
      </c>
      <c r="F19" s="33"/>
    </row>
    <row r="21" spans="2:6" x14ac:dyDescent="0.3">
      <c r="B21" s="42" t="s">
        <v>15936</v>
      </c>
      <c r="C21" s="34" t="s">
        <v>15962</v>
      </c>
      <c r="D21" s="34" t="s">
        <v>15947</v>
      </c>
      <c r="E21" s="34" t="s">
        <v>15948</v>
      </c>
      <c r="F21" s="33"/>
    </row>
    <row r="22" spans="2:6" x14ac:dyDescent="0.3">
      <c r="B22" s="42" t="s">
        <v>15936</v>
      </c>
      <c r="C22" s="34" t="s">
        <v>15962</v>
      </c>
      <c r="D22" s="34" t="s">
        <v>15947</v>
      </c>
      <c r="E22" s="34" t="s">
        <v>15949</v>
      </c>
      <c r="F22" s="33"/>
    </row>
    <row r="23" spans="2:6" x14ac:dyDescent="0.3">
      <c r="B23" s="42" t="s">
        <v>15936</v>
      </c>
      <c r="C23" s="34" t="s">
        <v>15962</v>
      </c>
      <c r="D23" s="34" t="s">
        <v>15947</v>
      </c>
      <c r="E23" s="34" t="s">
        <v>15963</v>
      </c>
      <c r="F23" s="33"/>
    </row>
    <row r="24" spans="2:6" x14ac:dyDescent="0.3">
      <c r="B24" s="42" t="s">
        <v>15936</v>
      </c>
      <c r="C24" s="34" t="s">
        <v>15962</v>
      </c>
      <c r="D24" s="34" t="s">
        <v>15947</v>
      </c>
      <c r="E24" s="34" t="s">
        <v>15951</v>
      </c>
      <c r="F24" s="33"/>
    </row>
  </sheetData>
  <phoneticPr fontId="29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6F871-26A3-4482-B9B1-00F69969CC62}">
  <dimension ref="A1:B11"/>
  <sheetViews>
    <sheetView workbookViewId="0">
      <selection activeCell="D4" sqref="D4"/>
    </sheetView>
  </sheetViews>
  <sheetFormatPr defaultRowHeight="14.4" x14ac:dyDescent="0.3"/>
  <cols>
    <col min="1" max="1" width="40.44140625" customWidth="1"/>
    <col min="2" max="2" width="64.109375" customWidth="1"/>
    <col min="3" max="3" width="0" hidden="1" customWidth="1"/>
    <col min="4" max="4" width="44.5546875" customWidth="1"/>
  </cols>
  <sheetData>
    <row r="1" spans="1:2" ht="28.2" thickBot="1" x14ac:dyDescent="0.5">
      <c r="A1" s="66" t="s">
        <v>15930</v>
      </c>
      <c r="B1" s="67"/>
    </row>
    <row r="2" spans="1:2" ht="50.25" customHeight="1" x14ac:dyDescent="0.3">
      <c r="A2" s="50" t="s">
        <v>15928</v>
      </c>
      <c r="B2" s="51"/>
    </row>
    <row r="3" spans="1:2" ht="50.25" customHeight="1" x14ac:dyDescent="0.3">
      <c r="A3" s="52" t="s">
        <v>15921</v>
      </c>
      <c r="B3" s="53"/>
    </row>
    <row r="4" spans="1:2" ht="64.5" customHeight="1" x14ac:dyDescent="0.3">
      <c r="A4" s="52" t="s">
        <v>15922</v>
      </c>
      <c r="B4" s="53"/>
    </row>
    <row r="5" spans="1:2" ht="36.75" customHeight="1" x14ac:dyDescent="0.3">
      <c r="A5" s="52" t="s">
        <v>15923</v>
      </c>
      <c r="B5" s="53"/>
    </row>
    <row r="6" spans="1:2" ht="31.2" x14ac:dyDescent="0.3">
      <c r="A6" s="52" t="s">
        <v>15924</v>
      </c>
      <c r="B6" s="53"/>
    </row>
    <row r="7" spans="1:2" ht="31.2" x14ac:dyDescent="0.3">
      <c r="A7" s="52" t="s">
        <v>15925</v>
      </c>
      <c r="B7" s="53"/>
    </row>
    <row r="8" spans="1:2" ht="31.2" x14ac:dyDescent="0.3">
      <c r="A8" s="52" t="s">
        <v>15931</v>
      </c>
      <c r="B8" s="53"/>
    </row>
    <row r="9" spans="1:2" ht="30.6" customHeight="1" x14ac:dyDescent="0.3">
      <c r="A9" s="52" t="s">
        <v>15929</v>
      </c>
      <c r="B9" s="53"/>
    </row>
    <row r="10" spans="1:2" ht="39" customHeight="1" x14ac:dyDescent="0.3">
      <c r="A10" s="52" t="s">
        <v>15920</v>
      </c>
      <c r="B10" s="53"/>
    </row>
    <row r="11" spans="1:2" ht="31.2" x14ac:dyDescent="0.3">
      <c r="A11" s="52" t="s">
        <v>15926</v>
      </c>
      <c r="B11" s="5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16</vt:i4>
      </vt:variant>
    </vt:vector>
  </HeadingPairs>
  <TitlesOfParts>
    <vt:vector size="23" baseType="lpstr">
      <vt:lpstr>Instructions</vt:lpstr>
      <vt:lpstr>__base_label</vt:lpstr>
      <vt:lpstr>__base_code</vt:lpstr>
      <vt:lpstr>Year One</vt:lpstr>
      <vt:lpstr>Year Two</vt:lpstr>
      <vt:lpstr>Year Three</vt:lpstr>
      <vt:lpstr>Bidder Information</vt:lpstr>
      <vt:lpstr>'Year Three'!__iv_grid_worksheet_6674</vt:lpstr>
      <vt:lpstr>__base_code!Item</vt:lpstr>
      <vt:lpstr>__base_label!Item</vt:lpstr>
      <vt:lpstr>style_prop!Item</vt:lpstr>
      <vt:lpstr>Item</vt:lpstr>
      <vt:lpstr>list_aggf_label</vt:lpstr>
      <vt:lpstr>list_fam_label</vt:lpstr>
      <vt:lpstr>list_fhighlight_label</vt:lpstr>
      <vt:lpstr>list_fivi_label</vt:lpstr>
      <vt:lpstr>list_fmap_label</vt:lpstr>
      <vt:lpstr>list_frul_label</vt:lpstr>
      <vt:lpstr>list_ftype_label</vt:lpstr>
      <vt:lpstr>list_gridtype_label</vt:lpstr>
      <vt:lpstr>list_itype_label</vt:lpstr>
      <vt:lpstr>list_sel_label</vt:lpstr>
      <vt:lpstr>list_sel_unit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Laine</dc:creator>
  <cp:keywords/>
  <dc:description/>
  <cp:lastModifiedBy>Matthew Smith -DGS-</cp:lastModifiedBy>
  <dcterms:created xsi:type="dcterms:W3CDTF">2011-01-19T14:06:46Z</dcterms:created>
  <dcterms:modified xsi:type="dcterms:W3CDTF">2026-05-28T13:34:24Z</dcterms:modified>
  <cp:category/>
</cp:coreProperties>
</file>